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NFC21-shared/NFC-Tools/Importvorlagen NFC21-Tools/Neue Importvorlagen/"/>
    </mc:Choice>
  </mc:AlternateContent>
  <xr:revisionPtr revIDLastSave="0" documentId="8_{D6C129D8-5E3F-F944-B995-2CAD0E3C04EE}" xr6:coauthVersionLast="47" xr6:coauthVersionMax="47" xr10:uidLastSave="{00000000-0000-0000-0000-000000000000}"/>
  <bookViews>
    <workbookView xWindow="0" yWindow="500" windowWidth="38400" windowHeight="20000" xr2:uid="{2D0E22D2-DF74-004C-9E3D-5CF30EF3ED5C}"/>
  </bookViews>
  <sheets>
    <sheet name="Tabelle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8" i="1" l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 Gaulke</author>
  </authors>
  <commentList>
    <comment ref="A3" authorId="0" shapeId="0" xr:uid="{1763951E-2F4B-F943-AC49-A51EC0E92D21}">
      <text>
        <r>
          <rPr>
            <b/>
            <sz val="9"/>
            <color rgb="FF000000"/>
            <rFont val="Segoe UI"/>
            <charset val="1"/>
          </rPr>
          <t>NFC21: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URL, die aufgerufen werden soll inkl. http://
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Beispiel: http://nfc21.de</t>
        </r>
      </text>
    </comment>
    <comment ref="B3" authorId="0" shapeId="0" xr:uid="{8FA74DEC-CA17-F446-A93A-EE06A651CB13}">
      <text>
        <r>
          <rPr>
            <b/>
            <sz val="9"/>
            <color rgb="FF000000"/>
            <rFont val="Segoe UI"/>
            <charset val="1"/>
          </rPr>
          <t>Werner Gaulke: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zusätzlicher, optionaler Datenwert (z.B. für die Verpackung oder wieviel Stück), der zu der entsprechenden URL gehört.</t>
        </r>
      </text>
    </comment>
  </commentList>
</comments>
</file>

<file path=xl/sharedStrings.xml><?xml version="1.0" encoding="utf-8"?>
<sst xmlns="http://schemas.openxmlformats.org/spreadsheetml/2006/main" count="6" uniqueCount="6">
  <si>
    <t>Daten auf dem Tag</t>
  </si>
  <si>
    <t>Zusatzinformation (optional)</t>
  </si>
  <si>
    <t>URL</t>
  </si>
  <si>
    <t>Info</t>
  </si>
  <si>
    <t>Gesamte Zeichen inkl. Puffer</t>
  </si>
  <si>
    <t>URL-Tag Vorlage V2.0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</si>
</sst>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9"/>
      <color rgb="FF000000"/>
      <name val="Segoe UI"/>
      <charset val="1"/>
    </font>
    <font>
      <sz val="9"/>
      <color rgb="FF000000"/>
      <name val="Segoe UI"/>
      <charset val="1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3" fillId="0" borderId="1" xfId="0" applyNumberFormat="1" applyFont="1" applyBorder="1"/>
    <xf numFmtId="49" fontId="0" fillId="5" borderId="0" xfId="0" applyNumberFormat="1" applyFill="1"/>
    <xf numFmtId="49" fontId="1" fillId="2" borderId="2" xfId="0" applyNumberFormat="1" applyFont="1" applyFill="1" applyBorder="1"/>
    <xf numFmtId="49" fontId="1" fillId="3" borderId="3" xfId="0" applyNumberFormat="1" applyFont="1" applyFill="1" applyBorder="1"/>
    <xf numFmtId="49" fontId="4" fillId="4" borderId="4" xfId="0" applyNumberFormat="1" applyFont="1" applyFill="1" applyBorder="1" applyAlignment="1">
      <alignment horizontal="left" vertical="center"/>
    </xf>
    <xf numFmtId="49" fontId="4" fillId="4" borderId="5" xfId="0" applyNumberFormat="1" applyFont="1" applyFill="1" applyBorder="1" applyAlignment="1">
      <alignment horizontal="left" vertical="center"/>
    </xf>
    <xf numFmtId="49" fontId="0" fillId="0" borderId="0" xfId="0" applyNumberFormat="1"/>
    <xf numFmtId="49" fontId="2" fillId="5" borderId="0" xfId="0" applyNumberFormat="1" applyFont="1" applyFill="1" applyAlignment="1">
      <alignment wrapText="1"/>
    </xf>
    <xf numFmtId="49" fontId="7" fillId="7" borderId="6" xfId="0" applyNumberFormat="1" applyFont="1" applyFill="1" applyBorder="1" applyAlignment="1">
      <alignment horizontal="left" vertical="center" wrapText="1"/>
    </xf>
    <xf numFmtId="49" fontId="0" fillId="0" borderId="0" xfId="0" applyNumberFormat="1" applyProtection="1">
      <protection locked="0"/>
    </xf>
    <xf numFmtId="49" fontId="0" fillId="6" borderId="6" xfId="0" applyNumberFormat="1" applyFill="1" applyBorder="1" applyProtection="1">
      <protection locked="0"/>
    </xf>
    <xf numFmtId="49" fontId="0" fillId="5" borderId="0" xfId="0" applyNumberFormat="1" applyFill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091"/>
      <color rgb="FFFB78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fc-tag-shop.de/info/tutorial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127001</xdr:colOff>
      <xdr:row>0</xdr:row>
      <xdr:rowOff>243414</xdr:rowOff>
    </xdr:from>
    <xdr:to>
      <xdr:col>6</xdr:col>
      <xdr:colOff>635001</xdr:colOff>
      <xdr:row>30</xdr:row>
      <xdr:rowOff>52917</xdr:rowOff>
    </xdr:to>
    <xdr:sp macro="" textlink="">
      <xdr:nvSpPr>
        <xdr:cNvPr id="5" name="Rechtec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478209-42CC-2A93-3598-1BB78E721A1E}"/>
            </a:ext>
          </a:extLst>
        </xdr:cNvPr>
        <xdr:cNvSpPr/>
      </xdr:nvSpPr>
      <xdr:spPr>
        <a:xfrm>
          <a:off x="6836834" y="243414"/>
          <a:ext cx="4540250" cy="620183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DE" sz="1600" b="1" i="0"/>
            <a:t>Hinweise</a:t>
          </a:r>
        </a:p>
        <a:p>
          <a:pPr algn="l"/>
          <a:endParaRPr lang="de-DE" sz="1200" b="1" i="0"/>
        </a:p>
        <a:p>
          <a:pPr algn="l"/>
          <a:r>
            <a:rPr lang="de-DE" sz="1200" b="1" u="sng"/>
            <a:t>URL</a:t>
          </a:r>
          <a:endParaRPr lang="de-DE" sz="1200" u="sng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>
              <a:solidFill>
                <a:schemeClr val="tx1"/>
              </a:solidFill>
            </a:rPr>
            <a:t>Bitte geben Sie die vollständige URL, die aufgerufen werden soll, unbedingt inkl. https:// an.</a:t>
          </a:r>
          <a:endParaRPr lang="de-DE" sz="1200" b="1"/>
        </a:p>
        <a:p>
          <a:pPr algn="l"/>
          <a:r>
            <a:rPr lang="de-DE" sz="1200" b="1"/>
            <a:t>Beispiel:</a:t>
          </a:r>
        </a:p>
        <a:p>
          <a:pPr algn="l"/>
          <a:r>
            <a:rPr lang="de-DE" sz="1200" b="0"/>
            <a:t>https://nfc21.de</a:t>
          </a:r>
          <a:endParaRPr lang="de-DE" sz="1200" b="1"/>
        </a:p>
        <a:p>
          <a:pPr algn="l"/>
          <a:r>
            <a:rPr lang="de-DE" sz="1200" b="1"/>
            <a:t>TIpp:</a:t>
          </a:r>
        </a:p>
        <a:p>
          <a:pPr fontAlgn="base"/>
          <a:r>
            <a:rPr lang="de-D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Geben Sie die URL, die Sie verwenden wollen, zunächst im Browser ein, um sicherzustellen, dass diese auch funktioniert.</a:t>
          </a:r>
        </a:p>
        <a:p>
          <a:pPr fontAlgn="base"/>
          <a:br>
            <a:rPr lang="de-D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de-D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2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Zusatzinformation</a:t>
          </a:r>
          <a:r>
            <a:rPr lang="de-DE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</a:t>
          </a:r>
          <a:r>
            <a:rPr lang="de-DE" sz="12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</a:t>
          </a:r>
        </a:p>
        <a:p>
          <a:pPr fontAlgn="base"/>
          <a:r>
            <a:rPr lang="de-DE" sz="12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</a:t>
          </a:r>
          <a:r>
            <a:rPr lang="de-DE" sz="12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Informationen die in dieser Spalte eingetragen werden, werden nicht auf den Tag kodiert und dienen der Übersicht, z.B. als Label.</a:t>
          </a:r>
          <a:br>
            <a:rPr lang="de-D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de-DE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endParaRPr lang="de-DE" sz="1200" b="0"/>
        </a:p>
        <a:p>
          <a:pPr algn="l"/>
          <a:r>
            <a:rPr lang="de-DE" sz="1200" b="1" u="sng"/>
            <a:t>NTAG Größen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>
              <a:solidFill>
                <a:schemeClr val="tx1"/>
              </a:solidFill>
            </a:rPr>
            <a:t>Die verschiedenen Tags der NTAG21x-Serie haben verschiedene Speichergrößen.</a:t>
          </a:r>
          <a:r>
            <a:rPr lang="de-DE" sz="1200" baseline="0">
              <a:solidFill>
                <a:schemeClr val="tx1"/>
              </a:solidFill>
            </a:rPr>
            <a:t> Abhängig von der Eingabe ist der entsprechende Tag in der Bestellung zu wählen.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200" b="0" u="sng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0">
              <a:solidFill>
                <a:schemeClr val="tx1"/>
              </a:solidFill>
            </a:rPr>
            <a:t>NTAG213: 180 Byte (137 Zeichen</a:t>
          </a:r>
          <a:r>
            <a:rPr lang="de-DE" sz="1200" b="0" baseline="0">
              <a:solidFill>
                <a:schemeClr val="tx1"/>
              </a:solidFill>
            </a:rPr>
            <a:t> </a:t>
          </a:r>
          <a:r>
            <a:rPr lang="de-DE" sz="1200" b="0">
              <a:solidFill>
                <a:schemeClr val="tx1"/>
              </a:solidFill>
            </a:rPr>
            <a:t>nach NDEF-Formatierung)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0">
              <a:solidFill>
                <a:schemeClr val="tx1"/>
              </a:solidFill>
            </a:rPr>
            <a:t>NTAG215: 540 Byte (480 Zeichen nach NDEF-Formatierung)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0">
              <a:solidFill>
                <a:schemeClr val="tx1"/>
              </a:solidFill>
            </a:rPr>
            <a:t>NTAG216: 942 Byte (872 Zeichen nach NDEF-Formatierung)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200" b="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Hinweis</a:t>
          </a:r>
          <a:r>
            <a:rPr lang="de-DE" sz="12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zur Zeichenzählung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Für die Größenberechnung der Spalte verwenden wir einen Puffer von</a:t>
          </a:r>
          <a:r>
            <a:rPr lang="de-DE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</a:t>
          </a:r>
          <a:r>
            <a:rPr lang="de-D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Zeichen, um Sonder- oder Formatierungszeichen zu berücksichtigen. </a:t>
          </a:r>
          <a:br>
            <a:rPr lang="de-D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exakten Datenverbrauch können Sie durch eine eigene Testkodierung selbst ermitteln: </a:t>
          </a:r>
          <a:br>
            <a:rPr lang="de-D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2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https://www.nfc-tag-shop.de/info/tutorials/ </a:t>
          </a:r>
          <a:endParaRPr lang="de-DE" sz="1200" b="1" u="non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0029-3DCF-F449-ADC1-DFC118BEF486}">
  <dimension ref="A1:U598"/>
  <sheetViews>
    <sheetView tabSelected="1" zoomScale="120" zoomScaleNormal="120" workbookViewId="0">
      <selection activeCell="C4" sqref="C4"/>
    </sheetView>
  </sheetViews>
  <sheetFormatPr baseColWidth="10" defaultRowHeight="16" x14ac:dyDescent="0.2"/>
  <cols>
    <col min="1" max="1" width="32" style="10" customWidth="1"/>
    <col min="2" max="2" width="30.83203125" style="10" customWidth="1"/>
    <col min="3" max="3" width="25.33203125" style="10" customWidth="1"/>
    <col min="4" max="4" width="21.1640625" style="10" bestFit="1" customWidth="1"/>
    <col min="5" max="5" width="10.83203125" style="10"/>
    <col min="6" max="6" width="21" style="10" customWidth="1"/>
    <col min="7" max="7" width="10.83203125" style="10"/>
    <col min="8" max="8" width="17" style="10" customWidth="1"/>
    <col min="9" max="16384" width="10.83203125" style="10"/>
  </cols>
  <sheetData>
    <row r="1" spans="1:21" s="7" customFormat="1" ht="20" thickBot="1" x14ac:dyDescent="0.3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7" customFormat="1" ht="17" thickBot="1" x14ac:dyDescent="0.25">
      <c r="A2" s="3" t="s">
        <v>0</v>
      </c>
      <c r="B2" s="4" t="s">
        <v>1</v>
      </c>
      <c r="C2" s="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s="7" customFormat="1" ht="17" thickBot="1" x14ac:dyDescent="0.25">
      <c r="A3" s="5" t="s">
        <v>2</v>
      </c>
      <c r="B3" s="6" t="s">
        <v>3</v>
      </c>
      <c r="C3" s="9" t="s">
        <v>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7" thickBot="1" x14ac:dyDescent="0.25">
      <c r="C4" s="11">
        <f>SUM(LEN(A4),5)</f>
        <v>5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7" thickBot="1" x14ac:dyDescent="0.25">
      <c r="C5" s="11">
        <f t="shared" ref="C5:C68" si="0">SUM(LEN(A5),5)</f>
        <v>5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17" thickBot="1" x14ac:dyDescent="0.25">
      <c r="C6" s="11">
        <f t="shared" si="0"/>
        <v>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17" thickBot="1" x14ac:dyDescent="0.25">
      <c r="C7" s="11">
        <f t="shared" si="0"/>
        <v>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17" thickBot="1" x14ac:dyDescent="0.25">
      <c r="C8" s="11">
        <f t="shared" si="0"/>
        <v>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17" thickBot="1" x14ac:dyDescent="0.25">
      <c r="C9" s="11">
        <f t="shared" si="0"/>
        <v>5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7" thickBot="1" x14ac:dyDescent="0.25">
      <c r="C10" s="11">
        <f t="shared" si="0"/>
        <v>5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7" thickBot="1" x14ac:dyDescent="0.25">
      <c r="C11" s="11">
        <f t="shared" si="0"/>
        <v>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7" thickBot="1" x14ac:dyDescent="0.25">
      <c r="C12" s="11">
        <f t="shared" si="0"/>
        <v>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7" thickBot="1" x14ac:dyDescent="0.25">
      <c r="C13" s="11">
        <f t="shared" si="0"/>
        <v>5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7" thickBot="1" x14ac:dyDescent="0.25">
      <c r="C14" s="11">
        <f t="shared" si="0"/>
        <v>5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17" thickBot="1" x14ac:dyDescent="0.25">
      <c r="C15" s="11">
        <f t="shared" si="0"/>
        <v>5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17" thickBot="1" x14ac:dyDescent="0.25">
      <c r="C16" s="11">
        <f t="shared" si="0"/>
        <v>5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3:21" ht="17" thickBot="1" x14ac:dyDescent="0.25">
      <c r="C17" s="11">
        <f t="shared" si="0"/>
        <v>5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3:21" ht="17" thickBot="1" x14ac:dyDescent="0.25">
      <c r="C18" s="11">
        <f t="shared" si="0"/>
        <v>5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3:21" ht="17" thickBot="1" x14ac:dyDescent="0.25">
      <c r="C19" s="11">
        <f t="shared" si="0"/>
        <v>5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3:21" ht="17" thickBot="1" x14ac:dyDescent="0.25">
      <c r="C20" s="11">
        <f t="shared" si="0"/>
        <v>5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3:21" ht="17" thickBot="1" x14ac:dyDescent="0.25">
      <c r="C21" s="11">
        <f t="shared" si="0"/>
        <v>5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3:21" ht="17" thickBot="1" x14ac:dyDescent="0.25">
      <c r="C22" s="11">
        <f t="shared" si="0"/>
        <v>5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3:21" ht="17" thickBot="1" x14ac:dyDescent="0.25">
      <c r="C23" s="11">
        <f t="shared" si="0"/>
        <v>5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3:21" ht="17" thickBot="1" x14ac:dyDescent="0.25">
      <c r="C24" s="11">
        <f t="shared" si="0"/>
        <v>5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3:21" ht="17" thickBot="1" x14ac:dyDescent="0.25">
      <c r="C25" s="11">
        <f t="shared" si="0"/>
        <v>5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3:21" ht="17" thickBot="1" x14ac:dyDescent="0.25">
      <c r="C26" s="11">
        <f t="shared" si="0"/>
        <v>5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3:21" ht="17" thickBot="1" x14ac:dyDescent="0.25">
      <c r="C27" s="11">
        <f t="shared" si="0"/>
        <v>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3:21" ht="17" thickBot="1" x14ac:dyDescent="0.25">
      <c r="C28" s="11">
        <f t="shared" si="0"/>
        <v>5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3:21" ht="17" thickBot="1" x14ac:dyDescent="0.25">
      <c r="C29" s="11">
        <f t="shared" si="0"/>
        <v>5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3:21" ht="17" thickBot="1" x14ac:dyDescent="0.25">
      <c r="C30" s="11">
        <f t="shared" si="0"/>
        <v>5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3:21" ht="17" thickBot="1" x14ac:dyDescent="0.25">
      <c r="C31" s="11">
        <f t="shared" si="0"/>
        <v>5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3:21" ht="17" thickBot="1" x14ac:dyDescent="0.25">
      <c r="C32" s="11">
        <f t="shared" si="0"/>
        <v>5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3:21" ht="17" thickBot="1" x14ac:dyDescent="0.25">
      <c r="C33" s="11">
        <f t="shared" si="0"/>
        <v>5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3:21" ht="17" thickBot="1" x14ac:dyDescent="0.25">
      <c r="C34" s="11">
        <f t="shared" si="0"/>
        <v>5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3:21" ht="17" thickBot="1" x14ac:dyDescent="0.25">
      <c r="C35" s="11">
        <f t="shared" si="0"/>
        <v>5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3:21" ht="17" thickBot="1" x14ac:dyDescent="0.25">
      <c r="C36" s="11">
        <f t="shared" si="0"/>
        <v>5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3:21" ht="17" thickBot="1" x14ac:dyDescent="0.25">
      <c r="C37" s="11">
        <f t="shared" si="0"/>
        <v>5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3:21" ht="17" thickBot="1" x14ac:dyDescent="0.25">
      <c r="C38" s="11">
        <f t="shared" si="0"/>
        <v>5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3:21" ht="17" thickBot="1" x14ac:dyDescent="0.25">
      <c r="C39" s="11">
        <f t="shared" si="0"/>
        <v>5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3:21" ht="17" thickBot="1" x14ac:dyDescent="0.25">
      <c r="C40" s="11">
        <f t="shared" si="0"/>
        <v>5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3:21" ht="17" thickBot="1" x14ac:dyDescent="0.25">
      <c r="C41" s="11">
        <f t="shared" si="0"/>
        <v>5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3:21" ht="17" thickBot="1" x14ac:dyDescent="0.25">
      <c r="C42" s="11">
        <f t="shared" si="0"/>
        <v>5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3:21" ht="17" thickBot="1" x14ac:dyDescent="0.25">
      <c r="C43" s="11">
        <f t="shared" si="0"/>
        <v>5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3:21" ht="17" thickBot="1" x14ac:dyDescent="0.25">
      <c r="C44" s="11">
        <f t="shared" si="0"/>
        <v>5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3:21" ht="17" thickBot="1" x14ac:dyDescent="0.25">
      <c r="C45" s="11">
        <f t="shared" si="0"/>
        <v>5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3:21" ht="17" thickBot="1" x14ac:dyDescent="0.25">
      <c r="C46" s="11">
        <f t="shared" si="0"/>
        <v>5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3:21" ht="17" thickBot="1" x14ac:dyDescent="0.25">
      <c r="C47" s="11">
        <f t="shared" si="0"/>
        <v>5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3:21" ht="17" thickBot="1" x14ac:dyDescent="0.25">
      <c r="C48" s="11">
        <f t="shared" si="0"/>
        <v>5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3:21" ht="17" thickBot="1" x14ac:dyDescent="0.25">
      <c r="C49" s="11">
        <f t="shared" si="0"/>
        <v>5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3:21" ht="17" thickBot="1" x14ac:dyDescent="0.25">
      <c r="C50" s="11">
        <f t="shared" si="0"/>
        <v>5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3:21" ht="17" thickBot="1" x14ac:dyDescent="0.25">
      <c r="C51" s="11">
        <f t="shared" si="0"/>
        <v>5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3:21" ht="17" thickBot="1" x14ac:dyDescent="0.25">
      <c r="C52" s="11">
        <f t="shared" si="0"/>
        <v>5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3:21" ht="17" thickBot="1" x14ac:dyDescent="0.25">
      <c r="C53" s="11">
        <f t="shared" si="0"/>
        <v>5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3:21" ht="17" thickBot="1" x14ac:dyDescent="0.25">
      <c r="C54" s="11">
        <f t="shared" si="0"/>
        <v>5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3:21" ht="17" thickBot="1" x14ac:dyDescent="0.25">
      <c r="C55" s="11">
        <f t="shared" si="0"/>
        <v>5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3:21" ht="17" thickBot="1" x14ac:dyDescent="0.25">
      <c r="C56" s="11">
        <f t="shared" si="0"/>
        <v>5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3:21" ht="17" thickBot="1" x14ac:dyDescent="0.25">
      <c r="C57" s="11">
        <f t="shared" si="0"/>
        <v>5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3:21" ht="17" thickBot="1" x14ac:dyDescent="0.25">
      <c r="C58" s="11">
        <f t="shared" si="0"/>
        <v>5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3:21" ht="17" thickBot="1" x14ac:dyDescent="0.25">
      <c r="C59" s="11">
        <f t="shared" si="0"/>
        <v>5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3:21" ht="17" thickBot="1" x14ac:dyDescent="0.25">
      <c r="C60" s="11">
        <f t="shared" si="0"/>
        <v>5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3:21" ht="17" thickBot="1" x14ac:dyDescent="0.25">
      <c r="C61" s="11">
        <f t="shared" si="0"/>
        <v>5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3:21" ht="17" thickBot="1" x14ac:dyDescent="0.25">
      <c r="C62" s="11">
        <f t="shared" si="0"/>
        <v>5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3:21" ht="17" thickBot="1" x14ac:dyDescent="0.25">
      <c r="C63" s="11">
        <f t="shared" si="0"/>
        <v>5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3:21" ht="17" thickBot="1" x14ac:dyDescent="0.25">
      <c r="C64" s="11">
        <f t="shared" si="0"/>
        <v>5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3:21" ht="17" thickBot="1" x14ac:dyDescent="0.25">
      <c r="C65" s="11">
        <f t="shared" si="0"/>
        <v>5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3:21" ht="17" thickBot="1" x14ac:dyDescent="0.25">
      <c r="C66" s="11">
        <f t="shared" si="0"/>
        <v>5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3:21" ht="17" thickBot="1" x14ac:dyDescent="0.25">
      <c r="C67" s="11">
        <f t="shared" si="0"/>
        <v>5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3:21" ht="17" thickBot="1" x14ac:dyDescent="0.25">
      <c r="C68" s="11">
        <f t="shared" si="0"/>
        <v>5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3:21" ht="17" thickBot="1" x14ac:dyDescent="0.25">
      <c r="C69" s="11">
        <f t="shared" ref="C69:C132" si="1">SUM(LEN(A69),5)</f>
        <v>5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3:21" ht="17" thickBot="1" x14ac:dyDescent="0.25">
      <c r="C70" s="11">
        <f t="shared" si="1"/>
        <v>5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3:21" ht="17" thickBot="1" x14ac:dyDescent="0.25">
      <c r="C71" s="11">
        <f t="shared" si="1"/>
        <v>5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3:21" ht="17" thickBot="1" x14ac:dyDescent="0.25">
      <c r="C72" s="11">
        <f t="shared" si="1"/>
        <v>5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3:21" ht="17" thickBot="1" x14ac:dyDescent="0.25">
      <c r="C73" s="11">
        <f t="shared" si="1"/>
        <v>5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3:21" ht="17" thickBot="1" x14ac:dyDescent="0.25">
      <c r="C74" s="11">
        <f t="shared" si="1"/>
        <v>5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3:21" ht="17" thickBot="1" x14ac:dyDescent="0.25">
      <c r="C75" s="11">
        <f t="shared" si="1"/>
        <v>5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3:21" ht="17" thickBot="1" x14ac:dyDescent="0.25">
      <c r="C76" s="11">
        <f t="shared" si="1"/>
        <v>5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3:21" ht="17" thickBot="1" x14ac:dyDescent="0.25">
      <c r="C77" s="11">
        <f t="shared" si="1"/>
        <v>5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3:21" ht="17" thickBot="1" x14ac:dyDescent="0.25">
      <c r="C78" s="11">
        <f t="shared" si="1"/>
        <v>5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3:21" ht="17" thickBot="1" x14ac:dyDescent="0.25">
      <c r="C79" s="11">
        <f t="shared" si="1"/>
        <v>5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3:21" ht="17" thickBot="1" x14ac:dyDescent="0.25">
      <c r="C80" s="11">
        <f t="shared" si="1"/>
        <v>5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3:21" ht="17" thickBot="1" x14ac:dyDescent="0.25">
      <c r="C81" s="11">
        <f t="shared" si="1"/>
        <v>5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3:21" ht="17" thickBot="1" x14ac:dyDescent="0.25">
      <c r="C82" s="11">
        <f t="shared" si="1"/>
        <v>5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3:21" ht="17" thickBot="1" x14ac:dyDescent="0.25">
      <c r="C83" s="11">
        <f t="shared" si="1"/>
        <v>5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3:21" ht="17" thickBot="1" x14ac:dyDescent="0.25">
      <c r="C84" s="11">
        <f t="shared" si="1"/>
        <v>5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spans="3:21" ht="17" thickBot="1" x14ac:dyDescent="0.25">
      <c r="C85" s="11">
        <f t="shared" si="1"/>
        <v>5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3:21" ht="17" thickBot="1" x14ac:dyDescent="0.25">
      <c r="C86" s="11">
        <f t="shared" si="1"/>
        <v>5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3:21" ht="17" thickBot="1" x14ac:dyDescent="0.25">
      <c r="C87" s="11">
        <f t="shared" si="1"/>
        <v>5</v>
      </c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3:21" ht="17" thickBot="1" x14ac:dyDescent="0.25">
      <c r="C88" s="11">
        <f t="shared" si="1"/>
        <v>5</v>
      </c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3:21" ht="17" thickBot="1" x14ac:dyDescent="0.25">
      <c r="C89" s="11">
        <f t="shared" si="1"/>
        <v>5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3:21" ht="17" thickBot="1" x14ac:dyDescent="0.25">
      <c r="C90" s="11">
        <f t="shared" si="1"/>
        <v>5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spans="3:21" ht="17" thickBot="1" x14ac:dyDescent="0.25">
      <c r="C91" s="11">
        <f t="shared" si="1"/>
        <v>5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</row>
    <row r="92" spans="3:21" ht="17" thickBot="1" x14ac:dyDescent="0.25">
      <c r="C92" s="11">
        <f t="shared" si="1"/>
        <v>5</v>
      </c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</row>
    <row r="93" spans="3:21" ht="17" thickBot="1" x14ac:dyDescent="0.25">
      <c r="C93" s="11">
        <f t="shared" si="1"/>
        <v>5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</row>
    <row r="94" spans="3:21" ht="17" thickBot="1" x14ac:dyDescent="0.25">
      <c r="C94" s="11">
        <f t="shared" si="1"/>
        <v>5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</row>
    <row r="95" spans="3:21" ht="17" thickBot="1" x14ac:dyDescent="0.25">
      <c r="C95" s="11">
        <f t="shared" si="1"/>
        <v>5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</row>
    <row r="96" spans="3:21" ht="17" thickBot="1" x14ac:dyDescent="0.25">
      <c r="C96" s="11">
        <f t="shared" si="1"/>
        <v>5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</row>
    <row r="97" spans="3:21" ht="17" thickBot="1" x14ac:dyDescent="0.25">
      <c r="C97" s="11">
        <f t="shared" si="1"/>
        <v>5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</row>
    <row r="98" spans="3:21" ht="17" thickBot="1" x14ac:dyDescent="0.25">
      <c r="C98" s="11">
        <f t="shared" si="1"/>
        <v>5</v>
      </c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</row>
    <row r="99" spans="3:21" ht="17" thickBot="1" x14ac:dyDescent="0.25">
      <c r="C99" s="11">
        <f t="shared" si="1"/>
        <v>5</v>
      </c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</row>
    <row r="100" spans="3:21" ht="17" thickBot="1" x14ac:dyDescent="0.25">
      <c r="C100" s="11">
        <f t="shared" si="1"/>
        <v>5</v>
      </c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</row>
    <row r="101" spans="3:21" ht="17" thickBot="1" x14ac:dyDescent="0.25">
      <c r="C101" s="11">
        <f t="shared" si="1"/>
        <v>5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</row>
    <row r="102" spans="3:21" ht="17" thickBot="1" x14ac:dyDescent="0.25">
      <c r="C102" s="11">
        <f t="shared" si="1"/>
        <v>5</v>
      </c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</row>
    <row r="103" spans="3:21" ht="17" thickBot="1" x14ac:dyDescent="0.25">
      <c r="C103" s="11">
        <f t="shared" si="1"/>
        <v>5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</row>
    <row r="104" spans="3:21" ht="17" thickBot="1" x14ac:dyDescent="0.25">
      <c r="C104" s="11">
        <f t="shared" si="1"/>
        <v>5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</row>
    <row r="105" spans="3:21" ht="17" thickBot="1" x14ac:dyDescent="0.25">
      <c r="C105" s="11">
        <f t="shared" si="1"/>
        <v>5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</row>
    <row r="106" spans="3:21" ht="17" thickBot="1" x14ac:dyDescent="0.25">
      <c r="C106" s="11">
        <f t="shared" si="1"/>
        <v>5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3:21" ht="17" thickBot="1" x14ac:dyDescent="0.25">
      <c r="C107" s="11">
        <f t="shared" si="1"/>
        <v>5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3:21" ht="17" thickBot="1" x14ac:dyDescent="0.25">
      <c r="C108" s="11">
        <f t="shared" si="1"/>
        <v>5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</row>
    <row r="109" spans="3:21" ht="17" thickBot="1" x14ac:dyDescent="0.25">
      <c r="C109" s="11">
        <f t="shared" si="1"/>
        <v>5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</row>
    <row r="110" spans="3:21" ht="17" thickBot="1" x14ac:dyDescent="0.25">
      <c r="C110" s="11">
        <f t="shared" si="1"/>
        <v>5</v>
      </c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</row>
    <row r="111" spans="3:21" ht="17" thickBot="1" x14ac:dyDescent="0.25">
      <c r="C111" s="11">
        <f t="shared" si="1"/>
        <v>5</v>
      </c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</row>
    <row r="112" spans="3:21" ht="17" thickBot="1" x14ac:dyDescent="0.25">
      <c r="C112" s="11">
        <f t="shared" si="1"/>
        <v>5</v>
      </c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</row>
    <row r="113" spans="3:21" ht="17" thickBot="1" x14ac:dyDescent="0.25">
      <c r="C113" s="11">
        <f t="shared" si="1"/>
        <v>5</v>
      </c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</row>
    <row r="114" spans="3:21" ht="17" thickBot="1" x14ac:dyDescent="0.25">
      <c r="C114" s="11">
        <f t="shared" si="1"/>
        <v>5</v>
      </c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</row>
    <row r="115" spans="3:21" ht="17" thickBot="1" x14ac:dyDescent="0.25">
      <c r="C115" s="11">
        <f t="shared" si="1"/>
        <v>5</v>
      </c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</row>
    <row r="116" spans="3:21" ht="17" thickBot="1" x14ac:dyDescent="0.25">
      <c r="C116" s="11">
        <f t="shared" si="1"/>
        <v>5</v>
      </c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</row>
    <row r="117" spans="3:21" ht="17" thickBot="1" x14ac:dyDescent="0.25">
      <c r="C117" s="11">
        <f t="shared" si="1"/>
        <v>5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</row>
    <row r="118" spans="3:21" ht="17" thickBot="1" x14ac:dyDescent="0.25">
      <c r="C118" s="11">
        <f t="shared" si="1"/>
        <v>5</v>
      </c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</row>
    <row r="119" spans="3:21" ht="17" thickBot="1" x14ac:dyDescent="0.25">
      <c r="C119" s="11">
        <f t="shared" si="1"/>
        <v>5</v>
      </c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</row>
    <row r="120" spans="3:21" ht="17" thickBot="1" x14ac:dyDescent="0.25">
      <c r="C120" s="11">
        <f t="shared" si="1"/>
        <v>5</v>
      </c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</row>
    <row r="121" spans="3:21" ht="17" thickBot="1" x14ac:dyDescent="0.25">
      <c r="C121" s="11">
        <f t="shared" si="1"/>
        <v>5</v>
      </c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</row>
    <row r="122" spans="3:21" ht="17" thickBot="1" x14ac:dyDescent="0.25">
      <c r="C122" s="11">
        <f t="shared" si="1"/>
        <v>5</v>
      </c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</row>
    <row r="123" spans="3:21" ht="17" thickBot="1" x14ac:dyDescent="0.25">
      <c r="C123" s="11">
        <f t="shared" si="1"/>
        <v>5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</row>
    <row r="124" spans="3:21" ht="17" thickBot="1" x14ac:dyDescent="0.25">
      <c r="C124" s="11">
        <f t="shared" si="1"/>
        <v>5</v>
      </c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</row>
    <row r="125" spans="3:21" ht="17" thickBot="1" x14ac:dyDescent="0.25">
      <c r="C125" s="11">
        <f t="shared" si="1"/>
        <v>5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</row>
    <row r="126" spans="3:21" ht="17" thickBot="1" x14ac:dyDescent="0.25">
      <c r="C126" s="11">
        <f t="shared" si="1"/>
        <v>5</v>
      </c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</row>
    <row r="127" spans="3:21" ht="17" thickBot="1" x14ac:dyDescent="0.25">
      <c r="C127" s="11">
        <f t="shared" si="1"/>
        <v>5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</row>
    <row r="128" spans="3:21" ht="17" thickBot="1" x14ac:dyDescent="0.25">
      <c r="C128" s="11">
        <f t="shared" si="1"/>
        <v>5</v>
      </c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</row>
    <row r="129" spans="3:21" ht="17" thickBot="1" x14ac:dyDescent="0.25">
      <c r="C129" s="11">
        <f t="shared" si="1"/>
        <v>5</v>
      </c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</row>
    <row r="130" spans="3:21" ht="17" thickBot="1" x14ac:dyDescent="0.25">
      <c r="C130" s="11">
        <f t="shared" si="1"/>
        <v>5</v>
      </c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</row>
    <row r="131" spans="3:21" ht="17" thickBot="1" x14ac:dyDescent="0.25">
      <c r="C131" s="11">
        <f t="shared" si="1"/>
        <v>5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</row>
    <row r="132" spans="3:21" ht="17" thickBot="1" x14ac:dyDescent="0.25">
      <c r="C132" s="11">
        <f t="shared" si="1"/>
        <v>5</v>
      </c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</row>
    <row r="133" spans="3:21" ht="17" thickBot="1" x14ac:dyDescent="0.25">
      <c r="C133" s="11">
        <f t="shared" ref="C133:C196" si="2">SUM(LEN(A133),5)</f>
        <v>5</v>
      </c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</row>
    <row r="134" spans="3:21" ht="17" thickBot="1" x14ac:dyDescent="0.25">
      <c r="C134" s="11">
        <f t="shared" si="2"/>
        <v>5</v>
      </c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</row>
    <row r="135" spans="3:21" ht="17" thickBot="1" x14ac:dyDescent="0.25">
      <c r="C135" s="11">
        <f t="shared" si="2"/>
        <v>5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</row>
    <row r="136" spans="3:21" ht="17" thickBot="1" x14ac:dyDescent="0.25">
      <c r="C136" s="11">
        <f t="shared" si="2"/>
        <v>5</v>
      </c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</row>
    <row r="137" spans="3:21" ht="17" thickBot="1" x14ac:dyDescent="0.25">
      <c r="C137" s="11">
        <f t="shared" si="2"/>
        <v>5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</row>
    <row r="138" spans="3:21" ht="17" thickBot="1" x14ac:dyDescent="0.25">
      <c r="C138" s="11">
        <f t="shared" si="2"/>
        <v>5</v>
      </c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</row>
    <row r="139" spans="3:21" ht="17" thickBot="1" x14ac:dyDescent="0.25">
      <c r="C139" s="11">
        <f t="shared" si="2"/>
        <v>5</v>
      </c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</row>
    <row r="140" spans="3:21" ht="17" thickBot="1" x14ac:dyDescent="0.25">
      <c r="C140" s="11">
        <f t="shared" si="2"/>
        <v>5</v>
      </c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</row>
    <row r="141" spans="3:21" ht="17" thickBot="1" x14ac:dyDescent="0.25">
      <c r="C141" s="11">
        <f t="shared" si="2"/>
        <v>5</v>
      </c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</row>
    <row r="142" spans="3:21" ht="17" thickBot="1" x14ac:dyDescent="0.25">
      <c r="C142" s="11">
        <f t="shared" si="2"/>
        <v>5</v>
      </c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</row>
    <row r="143" spans="3:21" ht="17" thickBot="1" x14ac:dyDescent="0.25">
      <c r="C143" s="11">
        <f t="shared" si="2"/>
        <v>5</v>
      </c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</row>
    <row r="144" spans="3:21" ht="17" thickBot="1" x14ac:dyDescent="0.25">
      <c r="C144" s="11">
        <f t="shared" si="2"/>
        <v>5</v>
      </c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</row>
    <row r="145" spans="3:21" ht="17" thickBot="1" x14ac:dyDescent="0.25">
      <c r="C145" s="11">
        <f t="shared" si="2"/>
        <v>5</v>
      </c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</row>
    <row r="146" spans="3:21" ht="17" thickBot="1" x14ac:dyDescent="0.25">
      <c r="C146" s="11">
        <f t="shared" si="2"/>
        <v>5</v>
      </c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</row>
    <row r="147" spans="3:21" ht="17" thickBot="1" x14ac:dyDescent="0.25">
      <c r="C147" s="11">
        <f t="shared" si="2"/>
        <v>5</v>
      </c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</row>
    <row r="148" spans="3:21" ht="17" thickBot="1" x14ac:dyDescent="0.25">
      <c r="C148" s="11">
        <f t="shared" si="2"/>
        <v>5</v>
      </c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</row>
    <row r="149" spans="3:21" ht="17" thickBot="1" x14ac:dyDescent="0.25">
      <c r="C149" s="11">
        <f t="shared" si="2"/>
        <v>5</v>
      </c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</row>
    <row r="150" spans="3:21" ht="17" thickBot="1" x14ac:dyDescent="0.25">
      <c r="C150" s="11">
        <f t="shared" si="2"/>
        <v>5</v>
      </c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</row>
    <row r="151" spans="3:21" ht="17" thickBot="1" x14ac:dyDescent="0.25">
      <c r="C151" s="11">
        <f t="shared" si="2"/>
        <v>5</v>
      </c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</row>
    <row r="152" spans="3:21" ht="17" thickBot="1" x14ac:dyDescent="0.25">
      <c r="C152" s="11">
        <f t="shared" si="2"/>
        <v>5</v>
      </c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</row>
    <row r="153" spans="3:21" ht="17" thickBot="1" x14ac:dyDescent="0.25">
      <c r="C153" s="11">
        <f t="shared" si="2"/>
        <v>5</v>
      </c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</row>
    <row r="154" spans="3:21" ht="17" thickBot="1" x14ac:dyDescent="0.25">
      <c r="C154" s="11">
        <f t="shared" si="2"/>
        <v>5</v>
      </c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</row>
    <row r="155" spans="3:21" ht="17" thickBot="1" x14ac:dyDescent="0.25">
      <c r="C155" s="11">
        <f t="shared" si="2"/>
        <v>5</v>
      </c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</row>
    <row r="156" spans="3:21" ht="17" thickBot="1" x14ac:dyDescent="0.25">
      <c r="C156" s="11">
        <f t="shared" si="2"/>
        <v>5</v>
      </c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</row>
    <row r="157" spans="3:21" ht="17" thickBot="1" x14ac:dyDescent="0.25">
      <c r="C157" s="11">
        <f t="shared" si="2"/>
        <v>5</v>
      </c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</row>
    <row r="158" spans="3:21" ht="17" thickBot="1" x14ac:dyDescent="0.25">
      <c r="C158" s="11">
        <f t="shared" si="2"/>
        <v>5</v>
      </c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</row>
    <row r="159" spans="3:21" ht="17" thickBot="1" x14ac:dyDescent="0.25">
      <c r="C159" s="11">
        <f t="shared" si="2"/>
        <v>5</v>
      </c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</row>
    <row r="160" spans="3:21" ht="17" thickBot="1" x14ac:dyDescent="0.25">
      <c r="C160" s="11">
        <f t="shared" si="2"/>
        <v>5</v>
      </c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</row>
    <row r="161" spans="3:21" ht="17" thickBot="1" x14ac:dyDescent="0.25">
      <c r="C161" s="11">
        <f t="shared" si="2"/>
        <v>5</v>
      </c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</row>
    <row r="162" spans="3:21" ht="17" thickBot="1" x14ac:dyDescent="0.25">
      <c r="C162" s="11">
        <f t="shared" si="2"/>
        <v>5</v>
      </c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</row>
    <row r="163" spans="3:21" ht="17" thickBot="1" x14ac:dyDescent="0.25">
      <c r="C163" s="11">
        <f t="shared" si="2"/>
        <v>5</v>
      </c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</row>
    <row r="164" spans="3:21" ht="17" thickBot="1" x14ac:dyDescent="0.25">
      <c r="C164" s="11">
        <f t="shared" si="2"/>
        <v>5</v>
      </c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</row>
    <row r="165" spans="3:21" ht="17" thickBot="1" x14ac:dyDescent="0.25">
      <c r="C165" s="11">
        <f t="shared" si="2"/>
        <v>5</v>
      </c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</row>
    <row r="166" spans="3:21" ht="17" thickBot="1" x14ac:dyDescent="0.25">
      <c r="C166" s="11">
        <f t="shared" si="2"/>
        <v>5</v>
      </c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</row>
    <row r="167" spans="3:21" ht="17" thickBot="1" x14ac:dyDescent="0.25">
      <c r="C167" s="11">
        <f t="shared" si="2"/>
        <v>5</v>
      </c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</row>
    <row r="168" spans="3:21" ht="17" thickBot="1" x14ac:dyDescent="0.25">
      <c r="C168" s="11">
        <f t="shared" si="2"/>
        <v>5</v>
      </c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</row>
    <row r="169" spans="3:21" ht="17" thickBot="1" x14ac:dyDescent="0.25">
      <c r="C169" s="11">
        <f t="shared" si="2"/>
        <v>5</v>
      </c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</row>
    <row r="170" spans="3:21" ht="17" thickBot="1" x14ac:dyDescent="0.25">
      <c r="C170" s="11">
        <f t="shared" si="2"/>
        <v>5</v>
      </c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</row>
    <row r="171" spans="3:21" ht="17" thickBot="1" x14ac:dyDescent="0.25">
      <c r="C171" s="11">
        <f t="shared" si="2"/>
        <v>5</v>
      </c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</row>
    <row r="172" spans="3:21" ht="17" thickBot="1" x14ac:dyDescent="0.25">
      <c r="C172" s="11">
        <f t="shared" si="2"/>
        <v>5</v>
      </c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</row>
    <row r="173" spans="3:21" ht="17" thickBot="1" x14ac:dyDescent="0.25">
      <c r="C173" s="11">
        <f t="shared" si="2"/>
        <v>5</v>
      </c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</row>
    <row r="174" spans="3:21" ht="17" thickBot="1" x14ac:dyDescent="0.25">
      <c r="C174" s="11">
        <f t="shared" si="2"/>
        <v>5</v>
      </c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</row>
    <row r="175" spans="3:21" ht="17" thickBot="1" x14ac:dyDescent="0.25">
      <c r="C175" s="11">
        <f t="shared" si="2"/>
        <v>5</v>
      </c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</row>
    <row r="176" spans="3:21" ht="17" thickBot="1" x14ac:dyDescent="0.25">
      <c r="C176" s="11">
        <f t="shared" si="2"/>
        <v>5</v>
      </c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</row>
    <row r="177" spans="3:21" ht="17" thickBot="1" x14ac:dyDescent="0.25">
      <c r="C177" s="11">
        <f t="shared" si="2"/>
        <v>5</v>
      </c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</row>
    <row r="178" spans="3:21" ht="17" thickBot="1" x14ac:dyDescent="0.25">
      <c r="C178" s="11">
        <f t="shared" si="2"/>
        <v>5</v>
      </c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</row>
    <row r="179" spans="3:21" ht="17" thickBot="1" x14ac:dyDescent="0.25">
      <c r="C179" s="11">
        <f t="shared" si="2"/>
        <v>5</v>
      </c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</row>
    <row r="180" spans="3:21" ht="17" thickBot="1" x14ac:dyDescent="0.25">
      <c r="C180" s="11">
        <f t="shared" si="2"/>
        <v>5</v>
      </c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</row>
    <row r="181" spans="3:21" ht="17" thickBot="1" x14ac:dyDescent="0.25">
      <c r="C181" s="11">
        <f t="shared" si="2"/>
        <v>5</v>
      </c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</row>
    <row r="182" spans="3:21" ht="17" thickBot="1" x14ac:dyDescent="0.25">
      <c r="C182" s="11">
        <f t="shared" si="2"/>
        <v>5</v>
      </c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</row>
    <row r="183" spans="3:21" ht="17" thickBot="1" x14ac:dyDescent="0.25">
      <c r="C183" s="11">
        <f t="shared" si="2"/>
        <v>5</v>
      </c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</row>
    <row r="184" spans="3:21" ht="17" thickBot="1" x14ac:dyDescent="0.25">
      <c r="C184" s="11">
        <f t="shared" si="2"/>
        <v>5</v>
      </c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</row>
    <row r="185" spans="3:21" ht="17" thickBot="1" x14ac:dyDescent="0.25">
      <c r="C185" s="11">
        <f t="shared" si="2"/>
        <v>5</v>
      </c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</row>
    <row r="186" spans="3:21" ht="17" thickBot="1" x14ac:dyDescent="0.25">
      <c r="C186" s="11">
        <f t="shared" si="2"/>
        <v>5</v>
      </c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</row>
    <row r="187" spans="3:21" ht="17" thickBot="1" x14ac:dyDescent="0.25">
      <c r="C187" s="11">
        <f t="shared" si="2"/>
        <v>5</v>
      </c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</row>
    <row r="188" spans="3:21" ht="17" thickBot="1" x14ac:dyDescent="0.25">
      <c r="C188" s="11">
        <f t="shared" si="2"/>
        <v>5</v>
      </c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</row>
    <row r="189" spans="3:21" ht="17" thickBot="1" x14ac:dyDescent="0.25">
      <c r="C189" s="11">
        <f t="shared" si="2"/>
        <v>5</v>
      </c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</row>
    <row r="190" spans="3:21" ht="17" thickBot="1" x14ac:dyDescent="0.25">
      <c r="C190" s="11">
        <f t="shared" si="2"/>
        <v>5</v>
      </c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</row>
    <row r="191" spans="3:21" ht="17" thickBot="1" x14ac:dyDescent="0.25">
      <c r="C191" s="11">
        <f t="shared" si="2"/>
        <v>5</v>
      </c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</row>
    <row r="192" spans="3:21" ht="17" thickBot="1" x14ac:dyDescent="0.25">
      <c r="C192" s="11">
        <f t="shared" si="2"/>
        <v>5</v>
      </c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</row>
    <row r="193" spans="3:21" ht="17" thickBot="1" x14ac:dyDescent="0.25">
      <c r="C193" s="11">
        <f t="shared" si="2"/>
        <v>5</v>
      </c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</row>
    <row r="194" spans="3:21" ht="17" thickBot="1" x14ac:dyDescent="0.25">
      <c r="C194" s="11">
        <f t="shared" si="2"/>
        <v>5</v>
      </c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</row>
    <row r="195" spans="3:21" ht="17" thickBot="1" x14ac:dyDescent="0.25">
      <c r="C195" s="11">
        <f t="shared" si="2"/>
        <v>5</v>
      </c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</row>
    <row r="196" spans="3:21" ht="17" thickBot="1" x14ac:dyDescent="0.25">
      <c r="C196" s="11">
        <f t="shared" si="2"/>
        <v>5</v>
      </c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</row>
    <row r="197" spans="3:21" ht="17" thickBot="1" x14ac:dyDescent="0.25">
      <c r="C197" s="11">
        <f t="shared" ref="C197:C260" si="3">SUM(LEN(A197),5)</f>
        <v>5</v>
      </c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</row>
    <row r="198" spans="3:21" ht="17" thickBot="1" x14ac:dyDescent="0.25">
      <c r="C198" s="11">
        <f t="shared" si="3"/>
        <v>5</v>
      </c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</row>
    <row r="199" spans="3:21" ht="17" thickBot="1" x14ac:dyDescent="0.25">
      <c r="C199" s="11">
        <f t="shared" si="3"/>
        <v>5</v>
      </c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</row>
    <row r="200" spans="3:21" ht="17" thickBot="1" x14ac:dyDescent="0.25">
      <c r="C200" s="11">
        <f t="shared" si="3"/>
        <v>5</v>
      </c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</row>
    <row r="201" spans="3:21" ht="17" thickBot="1" x14ac:dyDescent="0.25">
      <c r="C201" s="11">
        <f t="shared" si="3"/>
        <v>5</v>
      </c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</row>
    <row r="202" spans="3:21" ht="17" thickBot="1" x14ac:dyDescent="0.25">
      <c r="C202" s="11">
        <f t="shared" si="3"/>
        <v>5</v>
      </c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</row>
    <row r="203" spans="3:21" ht="17" thickBot="1" x14ac:dyDescent="0.25">
      <c r="C203" s="11">
        <f t="shared" si="3"/>
        <v>5</v>
      </c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</row>
    <row r="204" spans="3:21" ht="17" thickBot="1" x14ac:dyDescent="0.25">
      <c r="C204" s="11">
        <f t="shared" si="3"/>
        <v>5</v>
      </c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</row>
    <row r="205" spans="3:21" ht="17" thickBot="1" x14ac:dyDescent="0.25">
      <c r="C205" s="11">
        <f t="shared" si="3"/>
        <v>5</v>
      </c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</row>
    <row r="206" spans="3:21" ht="17" thickBot="1" x14ac:dyDescent="0.25">
      <c r="C206" s="11">
        <f t="shared" si="3"/>
        <v>5</v>
      </c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</row>
    <row r="207" spans="3:21" ht="17" thickBot="1" x14ac:dyDescent="0.25">
      <c r="C207" s="11">
        <f t="shared" si="3"/>
        <v>5</v>
      </c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</row>
    <row r="208" spans="3:21" ht="17" thickBot="1" x14ac:dyDescent="0.25">
      <c r="C208" s="11">
        <f t="shared" si="3"/>
        <v>5</v>
      </c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</row>
    <row r="209" spans="3:21" ht="17" thickBot="1" x14ac:dyDescent="0.25">
      <c r="C209" s="11">
        <f t="shared" si="3"/>
        <v>5</v>
      </c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</row>
    <row r="210" spans="3:21" ht="17" thickBot="1" x14ac:dyDescent="0.25">
      <c r="C210" s="11">
        <f t="shared" si="3"/>
        <v>5</v>
      </c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</row>
    <row r="211" spans="3:21" ht="17" thickBot="1" x14ac:dyDescent="0.25">
      <c r="C211" s="11">
        <f t="shared" si="3"/>
        <v>5</v>
      </c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</row>
    <row r="212" spans="3:21" ht="17" thickBot="1" x14ac:dyDescent="0.25">
      <c r="C212" s="11">
        <f t="shared" si="3"/>
        <v>5</v>
      </c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</row>
    <row r="213" spans="3:21" ht="17" thickBot="1" x14ac:dyDescent="0.25">
      <c r="C213" s="11">
        <f t="shared" si="3"/>
        <v>5</v>
      </c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</row>
    <row r="214" spans="3:21" ht="17" thickBot="1" x14ac:dyDescent="0.25">
      <c r="C214" s="11">
        <f t="shared" si="3"/>
        <v>5</v>
      </c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</row>
    <row r="215" spans="3:21" ht="17" thickBot="1" x14ac:dyDescent="0.25">
      <c r="C215" s="11">
        <f t="shared" si="3"/>
        <v>5</v>
      </c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</row>
    <row r="216" spans="3:21" ht="17" thickBot="1" x14ac:dyDescent="0.25">
      <c r="C216" s="11">
        <f t="shared" si="3"/>
        <v>5</v>
      </c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</row>
    <row r="217" spans="3:21" ht="17" thickBot="1" x14ac:dyDescent="0.25">
      <c r="C217" s="11">
        <f t="shared" si="3"/>
        <v>5</v>
      </c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</row>
    <row r="218" spans="3:21" ht="17" thickBot="1" x14ac:dyDescent="0.25">
      <c r="C218" s="11">
        <f t="shared" si="3"/>
        <v>5</v>
      </c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</row>
    <row r="219" spans="3:21" ht="17" thickBot="1" x14ac:dyDescent="0.25">
      <c r="C219" s="11">
        <f t="shared" si="3"/>
        <v>5</v>
      </c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</row>
    <row r="220" spans="3:21" ht="17" thickBot="1" x14ac:dyDescent="0.25">
      <c r="C220" s="11">
        <f t="shared" si="3"/>
        <v>5</v>
      </c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</row>
    <row r="221" spans="3:21" ht="17" thickBot="1" x14ac:dyDescent="0.25">
      <c r="C221" s="11">
        <f t="shared" si="3"/>
        <v>5</v>
      </c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</row>
    <row r="222" spans="3:21" ht="17" thickBot="1" x14ac:dyDescent="0.25">
      <c r="C222" s="11">
        <f t="shared" si="3"/>
        <v>5</v>
      </c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</row>
    <row r="223" spans="3:21" ht="17" thickBot="1" x14ac:dyDescent="0.25">
      <c r="C223" s="11">
        <f t="shared" si="3"/>
        <v>5</v>
      </c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</row>
    <row r="224" spans="3:21" ht="17" thickBot="1" x14ac:dyDescent="0.25">
      <c r="C224" s="11">
        <f t="shared" si="3"/>
        <v>5</v>
      </c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</row>
    <row r="225" spans="3:21" ht="17" thickBot="1" x14ac:dyDescent="0.25">
      <c r="C225" s="11">
        <f t="shared" si="3"/>
        <v>5</v>
      </c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</row>
    <row r="226" spans="3:21" ht="17" thickBot="1" x14ac:dyDescent="0.25">
      <c r="C226" s="11">
        <f t="shared" si="3"/>
        <v>5</v>
      </c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</row>
    <row r="227" spans="3:21" ht="17" thickBot="1" x14ac:dyDescent="0.25">
      <c r="C227" s="11">
        <f t="shared" si="3"/>
        <v>5</v>
      </c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</row>
    <row r="228" spans="3:21" ht="17" thickBot="1" x14ac:dyDescent="0.25">
      <c r="C228" s="11">
        <f t="shared" si="3"/>
        <v>5</v>
      </c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</row>
    <row r="229" spans="3:21" ht="17" thickBot="1" x14ac:dyDescent="0.25">
      <c r="C229" s="11">
        <f t="shared" si="3"/>
        <v>5</v>
      </c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</row>
    <row r="230" spans="3:21" ht="17" thickBot="1" x14ac:dyDescent="0.25">
      <c r="C230" s="11">
        <f t="shared" si="3"/>
        <v>5</v>
      </c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</row>
    <row r="231" spans="3:21" ht="17" thickBot="1" x14ac:dyDescent="0.25">
      <c r="C231" s="11">
        <f t="shared" si="3"/>
        <v>5</v>
      </c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</row>
    <row r="232" spans="3:21" ht="17" thickBot="1" x14ac:dyDescent="0.25">
      <c r="C232" s="11">
        <f t="shared" si="3"/>
        <v>5</v>
      </c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</row>
    <row r="233" spans="3:21" ht="17" thickBot="1" x14ac:dyDescent="0.25">
      <c r="C233" s="11">
        <f t="shared" si="3"/>
        <v>5</v>
      </c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</row>
    <row r="234" spans="3:21" ht="17" thickBot="1" x14ac:dyDescent="0.25">
      <c r="C234" s="11">
        <f t="shared" si="3"/>
        <v>5</v>
      </c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</row>
    <row r="235" spans="3:21" ht="17" thickBot="1" x14ac:dyDescent="0.25">
      <c r="C235" s="11">
        <f t="shared" si="3"/>
        <v>5</v>
      </c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</row>
    <row r="236" spans="3:21" ht="17" thickBot="1" x14ac:dyDescent="0.25">
      <c r="C236" s="11">
        <f t="shared" si="3"/>
        <v>5</v>
      </c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</row>
    <row r="237" spans="3:21" ht="17" thickBot="1" x14ac:dyDescent="0.25">
      <c r="C237" s="11">
        <f t="shared" si="3"/>
        <v>5</v>
      </c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</row>
    <row r="238" spans="3:21" ht="17" thickBot="1" x14ac:dyDescent="0.25">
      <c r="C238" s="11">
        <f t="shared" si="3"/>
        <v>5</v>
      </c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</row>
    <row r="239" spans="3:21" ht="17" thickBot="1" x14ac:dyDescent="0.25">
      <c r="C239" s="11">
        <f t="shared" si="3"/>
        <v>5</v>
      </c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</row>
    <row r="240" spans="3:21" ht="17" thickBot="1" x14ac:dyDescent="0.25">
      <c r="C240" s="11">
        <f t="shared" si="3"/>
        <v>5</v>
      </c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</row>
    <row r="241" spans="3:21" ht="17" thickBot="1" x14ac:dyDescent="0.25">
      <c r="C241" s="11">
        <f t="shared" si="3"/>
        <v>5</v>
      </c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</row>
    <row r="242" spans="3:21" ht="17" thickBot="1" x14ac:dyDescent="0.25">
      <c r="C242" s="11">
        <f t="shared" si="3"/>
        <v>5</v>
      </c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</row>
    <row r="243" spans="3:21" ht="17" thickBot="1" x14ac:dyDescent="0.25">
      <c r="C243" s="11">
        <f t="shared" si="3"/>
        <v>5</v>
      </c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</row>
    <row r="244" spans="3:21" ht="17" thickBot="1" x14ac:dyDescent="0.25">
      <c r="C244" s="11">
        <f t="shared" si="3"/>
        <v>5</v>
      </c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</row>
    <row r="245" spans="3:21" ht="17" thickBot="1" x14ac:dyDescent="0.25">
      <c r="C245" s="11">
        <f t="shared" si="3"/>
        <v>5</v>
      </c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</row>
    <row r="246" spans="3:21" ht="17" thickBot="1" x14ac:dyDescent="0.25">
      <c r="C246" s="11">
        <f t="shared" si="3"/>
        <v>5</v>
      </c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</row>
    <row r="247" spans="3:21" ht="17" thickBot="1" x14ac:dyDescent="0.25">
      <c r="C247" s="11">
        <f t="shared" si="3"/>
        <v>5</v>
      </c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</row>
    <row r="248" spans="3:21" ht="17" thickBot="1" x14ac:dyDescent="0.25">
      <c r="C248" s="11">
        <f t="shared" si="3"/>
        <v>5</v>
      </c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</row>
    <row r="249" spans="3:21" ht="17" thickBot="1" x14ac:dyDescent="0.25">
      <c r="C249" s="11">
        <f t="shared" si="3"/>
        <v>5</v>
      </c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</row>
    <row r="250" spans="3:21" ht="17" thickBot="1" x14ac:dyDescent="0.25">
      <c r="C250" s="11">
        <f t="shared" si="3"/>
        <v>5</v>
      </c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</row>
    <row r="251" spans="3:21" ht="17" thickBot="1" x14ac:dyDescent="0.25">
      <c r="C251" s="11">
        <f t="shared" si="3"/>
        <v>5</v>
      </c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</row>
    <row r="252" spans="3:21" ht="17" thickBot="1" x14ac:dyDescent="0.25">
      <c r="C252" s="11">
        <f t="shared" si="3"/>
        <v>5</v>
      </c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</row>
    <row r="253" spans="3:21" ht="17" thickBot="1" x14ac:dyDescent="0.25">
      <c r="C253" s="11">
        <f t="shared" si="3"/>
        <v>5</v>
      </c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</row>
    <row r="254" spans="3:21" ht="17" thickBot="1" x14ac:dyDescent="0.25">
      <c r="C254" s="11">
        <f t="shared" si="3"/>
        <v>5</v>
      </c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</row>
    <row r="255" spans="3:21" ht="17" thickBot="1" x14ac:dyDescent="0.25">
      <c r="C255" s="11">
        <f t="shared" si="3"/>
        <v>5</v>
      </c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</row>
    <row r="256" spans="3:21" ht="17" thickBot="1" x14ac:dyDescent="0.25">
      <c r="C256" s="11">
        <f t="shared" si="3"/>
        <v>5</v>
      </c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</row>
    <row r="257" spans="3:21" ht="17" thickBot="1" x14ac:dyDescent="0.25">
      <c r="C257" s="11">
        <f t="shared" si="3"/>
        <v>5</v>
      </c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</row>
    <row r="258" spans="3:21" ht="17" thickBot="1" x14ac:dyDescent="0.25">
      <c r="C258" s="11">
        <f t="shared" si="3"/>
        <v>5</v>
      </c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</row>
    <row r="259" spans="3:21" ht="17" thickBot="1" x14ac:dyDescent="0.25">
      <c r="C259" s="11">
        <f t="shared" si="3"/>
        <v>5</v>
      </c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</row>
    <row r="260" spans="3:21" ht="17" thickBot="1" x14ac:dyDescent="0.25">
      <c r="C260" s="11">
        <f t="shared" si="3"/>
        <v>5</v>
      </c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</row>
    <row r="261" spans="3:21" ht="17" thickBot="1" x14ac:dyDescent="0.25">
      <c r="C261" s="11">
        <f t="shared" ref="C261:C324" si="4">SUM(LEN(A261),5)</f>
        <v>5</v>
      </c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</row>
    <row r="262" spans="3:21" ht="17" thickBot="1" x14ac:dyDescent="0.25">
      <c r="C262" s="11">
        <f t="shared" si="4"/>
        <v>5</v>
      </c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</row>
    <row r="263" spans="3:21" ht="17" thickBot="1" x14ac:dyDescent="0.25">
      <c r="C263" s="11">
        <f t="shared" si="4"/>
        <v>5</v>
      </c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</row>
    <row r="264" spans="3:21" ht="17" thickBot="1" x14ac:dyDescent="0.25">
      <c r="C264" s="11">
        <f t="shared" si="4"/>
        <v>5</v>
      </c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</row>
    <row r="265" spans="3:21" ht="17" thickBot="1" x14ac:dyDescent="0.25">
      <c r="C265" s="11">
        <f t="shared" si="4"/>
        <v>5</v>
      </c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</row>
    <row r="266" spans="3:21" ht="17" thickBot="1" x14ac:dyDescent="0.25">
      <c r="C266" s="11">
        <f t="shared" si="4"/>
        <v>5</v>
      </c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</row>
    <row r="267" spans="3:21" ht="17" thickBot="1" x14ac:dyDescent="0.25">
      <c r="C267" s="11">
        <f t="shared" si="4"/>
        <v>5</v>
      </c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</row>
    <row r="268" spans="3:21" ht="17" thickBot="1" x14ac:dyDescent="0.25">
      <c r="C268" s="11">
        <f t="shared" si="4"/>
        <v>5</v>
      </c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</row>
    <row r="269" spans="3:21" ht="17" thickBot="1" x14ac:dyDescent="0.25">
      <c r="C269" s="11">
        <f t="shared" si="4"/>
        <v>5</v>
      </c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</row>
    <row r="270" spans="3:21" ht="17" thickBot="1" x14ac:dyDescent="0.25">
      <c r="C270" s="11">
        <f t="shared" si="4"/>
        <v>5</v>
      </c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</row>
    <row r="271" spans="3:21" ht="17" thickBot="1" x14ac:dyDescent="0.25">
      <c r="C271" s="11">
        <f t="shared" si="4"/>
        <v>5</v>
      </c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</row>
    <row r="272" spans="3:21" ht="17" thickBot="1" x14ac:dyDescent="0.25">
      <c r="C272" s="11">
        <f t="shared" si="4"/>
        <v>5</v>
      </c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</row>
    <row r="273" spans="3:21" ht="17" thickBot="1" x14ac:dyDescent="0.25">
      <c r="C273" s="11">
        <f t="shared" si="4"/>
        <v>5</v>
      </c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</row>
    <row r="274" spans="3:21" ht="17" thickBot="1" x14ac:dyDescent="0.25">
      <c r="C274" s="11">
        <f t="shared" si="4"/>
        <v>5</v>
      </c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</row>
    <row r="275" spans="3:21" ht="17" thickBot="1" x14ac:dyDescent="0.25">
      <c r="C275" s="11">
        <f t="shared" si="4"/>
        <v>5</v>
      </c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</row>
    <row r="276" spans="3:21" ht="17" thickBot="1" x14ac:dyDescent="0.25">
      <c r="C276" s="11">
        <f t="shared" si="4"/>
        <v>5</v>
      </c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</row>
    <row r="277" spans="3:21" ht="17" thickBot="1" x14ac:dyDescent="0.25">
      <c r="C277" s="11">
        <f t="shared" si="4"/>
        <v>5</v>
      </c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</row>
    <row r="278" spans="3:21" ht="17" thickBot="1" x14ac:dyDescent="0.25">
      <c r="C278" s="11">
        <f t="shared" si="4"/>
        <v>5</v>
      </c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</row>
    <row r="279" spans="3:21" ht="17" thickBot="1" x14ac:dyDescent="0.25">
      <c r="C279" s="11">
        <f t="shared" si="4"/>
        <v>5</v>
      </c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</row>
    <row r="280" spans="3:21" ht="17" thickBot="1" x14ac:dyDescent="0.25">
      <c r="C280" s="11">
        <f t="shared" si="4"/>
        <v>5</v>
      </c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</row>
    <row r="281" spans="3:21" ht="17" thickBot="1" x14ac:dyDescent="0.25">
      <c r="C281" s="11">
        <f t="shared" si="4"/>
        <v>5</v>
      </c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</row>
    <row r="282" spans="3:21" ht="17" thickBot="1" x14ac:dyDescent="0.25">
      <c r="C282" s="11">
        <f t="shared" si="4"/>
        <v>5</v>
      </c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</row>
    <row r="283" spans="3:21" ht="17" thickBot="1" x14ac:dyDescent="0.25">
      <c r="C283" s="11">
        <f t="shared" si="4"/>
        <v>5</v>
      </c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</row>
    <row r="284" spans="3:21" ht="17" thickBot="1" x14ac:dyDescent="0.25">
      <c r="C284" s="11">
        <f t="shared" si="4"/>
        <v>5</v>
      </c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</row>
    <row r="285" spans="3:21" ht="17" thickBot="1" x14ac:dyDescent="0.25">
      <c r="C285" s="11">
        <f t="shared" si="4"/>
        <v>5</v>
      </c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</row>
    <row r="286" spans="3:21" ht="17" thickBot="1" x14ac:dyDescent="0.25">
      <c r="C286" s="11">
        <f t="shared" si="4"/>
        <v>5</v>
      </c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</row>
    <row r="287" spans="3:21" ht="17" thickBot="1" x14ac:dyDescent="0.25">
      <c r="C287" s="11">
        <f t="shared" si="4"/>
        <v>5</v>
      </c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</row>
    <row r="288" spans="3:21" ht="17" thickBot="1" x14ac:dyDescent="0.25">
      <c r="C288" s="11">
        <f t="shared" si="4"/>
        <v>5</v>
      </c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</row>
    <row r="289" spans="3:21" ht="17" thickBot="1" x14ac:dyDescent="0.25">
      <c r="C289" s="11">
        <f t="shared" si="4"/>
        <v>5</v>
      </c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</row>
    <row r="290" spans="3:21" ht="17" thickBot="1" x14ac:dyDescent="0.25">
      <c r="C290" s="11">
        <f t="shared" si="4"/>
        <v>5</v>
      </c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</row>
    <row r="291" spans="3:21" ht="17" thickBot="1" x14ac:dyDescent="0.25">
      <c r="C291" s="11">
        <f t="shared" si="4"/>
        <v>5</v>
      </c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</row>
    <row r="292" spans="3:21" ht="17" thickBot="1" x14ac:dyDescent="0.25">
      <c r="C292" s="11">
        <f t="shared" si="4"/>
        <v>5</v>
      </c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</row>
    <row r="293" spans="3:21" ht="17" thickBot="1" x14ac:dyDescent="0.25">
      <c r="C293" s="11">
        <f t="shared" si="4"/>
        <v>5</v>
      </c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</row>
    <row r="294" spans="3:21" ht="17" thickBot="1" x14ac:dyDescent="0.25">
      <c r="C294" s="11">
        <f t="shared" si="4"/>
        <v>5</v>
      </c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</row>
    <row r="295" spans="3:21" ht="17" thickBot="1" x14ac:dyDescent="0.25">
      <c r="C295" s="11">
        <f t="shared" si="4"/>
        <v>5</v>
      </c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</row>
    <row r="296" spans="3:21" ht="17" thickBot="1" x14ac:dyDescent="0.25">
      <c r="C296" s="11">
        <f t="shared" si="4"/>
        <v>5</v>
      </c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</row>
    <row r="297" spans="3:21" ht="17" thickBot="1" x14ac:dyDescent="0.25">
      <c r="C297" s="11">
        <f t="shared" si="4"/>
        <v>5</v>
      </c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</row>
    <row r="298" spans="3:21" ht="17" thickBot="1" x14ac:dyDescent="0.25">
      <c r="C298" s="11">
        <f t="shared" si="4"/>
        <v>5</v>
      </c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</row>
    <row r="299" spans="3:21" ht="17" thickBot="1" x14ac:dyDescent="0.25">
      <c r="C299" s="11">
        <f t="shared" si="4"/>
        <v>5</v>
      </c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</row>
    <row r="300" spans="3:21" ht="17" thickBot="1" x14ac:dyDescent="0.25">
      <c r="C300" s="11">
        <f t="shared" si="4"/>
        <v>5</v>
      </c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</row>
    <row r="301" spans="3:21" ht="17" thickBot="1" x14ac:dyDescent="0.25">
      <c r="C301" s="11">
        <f t="shared" si="4"/>
        <v>5</v>
      </c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</row>
    <row r="302" spans="3:21" ht="17" thickBot="1" x14ac:dyDescent="0.25">
      <c r="C302" s="11">
        <f t="shared" si="4"/>
        <v>5</v>
      </c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</row>
    <row r="303" spans="3:21" ht="17" thickBot="1" x14ac:dyDescent="0.25">
      <c r="C303" s="11">
        <f t="shared" si="4"/>
        <v>5</v>
      </c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</row>
    <row r="304" spans="3:21" ht="17" thickBot="1" x14ac:dyDescent="0.25">
      <c r="C304" s="11">
        <f t="shared" si="4"/>
        <v>5</v>
      </c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</row>
    <row r="305" spans="3:21" ht="17" thickBot="1" x14ac:dyDescent="0.25">
      <c r="C305" s="11">
        <f t="shared" si="4"/>
        <v>5</v>
      </c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</row>
    <row r="306" spans="3:21" ht="17" thickBot="1" x14ac:dyDescent="0.25">
      <c r="C306" s="11">
        <f t="shared" si="4"/>
        <v>5</v>
      </c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</row>
    <row r="307" spans="3:21" ht="17" thickBot="1" x14ac:dyDescent="0.25">
      <c r="C307" s="11">
        <f t="shared" si="4"/>
        <v>5</v>
      </c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</row>
    <row r="308" spans="3:21" ht="17" thickBot="1" x14ac:dyDescent="0.25">
      <c r="C308" s="11">
        <f t="shared" si="4"/>
        <v>5</v>
      </c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</row>
    <row r="309" spans="3:21" ht="17" thickBot="1" x14ac:dyDescent="0.25">
      <c r="C309" s="11">
        <f t="shared" si="4"/>
        <v>5</v>
      </c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</row>
    <row r="310" spans="3:21" ht="17" thickBot="1" x14ac:dyDescent="0.25">
      <c r="C310" s="11">
        <f t="shared" si="4"/>
        <v>5</v>
      </c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</row>
    <row r="311" spans="3:21" ht="17" thickBot="1" x14ac:dyDescent="0.25">
      <c r="C311" s="11">
        <f t="shared" si="4"/>
        <v>5</v>
      </c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</row>
    <row r="312" spans="3:21" ht="17" thickBot="1" x14ac:dyDescent="0.25">
      <c r="C312" s="11">
        <f t="shared" si="4"/>
        <v>5</v>
      </c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</row>
    <row r="313" spans="3:21" ht="17" thickBot="1" x14ac:dyDescent="0.25">
      <c r="C313" s="11">
        <f t="shared" si="4"/>
        <v>5</v>
      </c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</row>
    <row r="314" spans="3:21" ht="17" thickBot="1" x14ac:dyDescent="0.25">
      <c r="C314" s="11">
        <f t="shared" si="4"/>
        <v>5</v>
      </c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</row>
    <row r="315" spans="3:21" ht="17" thickBot="1" x14ac:dyDescent="0.25">
      <c r="C315" s="11">
        <f t="shared" si="4"/>
        <v>5</v>
      </c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</row>
    <row r="316" spans="3:21" ht="17" thickBot="1" x14ac:dyDescent="0.25">
      <c r="C316" s="11">
        <f t="shared" si="4"/>
        <v>5</v>
      </c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</row>
    <row r="317" spans="3:21" ht="17" thickBot="1" x14ac:dyDescent="0.25">
      <c r="C317" s="11">
        <f t="shared" si="4"/>
        <v>5</v>
      </c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</row>
    <row r="318" spans="3:21" ht="17" thickBot="1" x14ac:dyDescent="0.25">
      <c r="C318" s="11">
        <f t="shared" si="4"/>
        <v>5</v>
      </c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</row>
    <row r="319" spans="3:21" ht="17" thickBot="1" x14ac:dyDescent="0.25">
      <c r="C319" s="11">
        <f t="shared" si="4"/>
        <v>5</v>
      </c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</row>
    <row r="320" spans="3:21" ht="17" thickBot="1" x14ac:dyDescent="0.25">
      <c r="C320" s="11">
        <f t="shared" si="4"/>
        <v>5</v>
      </c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</row>
    <row r="321" spans="3:21" ht="17" thickBot="1" x14ac:dyDescent="0.25">
      <c r="C321" s="11">
        <f t="shared" si="4"/>
        <v>5</v>
      </c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</row>
    <row r="322" spans="3:21" ht="17" thickBot="1" x14ac:dyDescent="0.25">
      <c r="C322" s="11">
        <f t="shared" si="4"/>
        <v>5</v>
      </c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</row>
    <row r="323" spans="3:21" ht="17" thickBot="1" x14ac:dyDescent="0.25">
      <c r="C323" s="11">
        <f t="shared" si="4"/>
        <v>5</v>
      </c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</row>
    <row r="324" spans="3:21" ht="17" thickBot="1" x14ac:dyDescent="0.25">
      <c r="C324" s="11">
        <f t="shared" si="4"/>
        <v>5</v>
      </c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</row>
    <row r="325" spans="3:21" ht="17" thickBot="1" x14ac:dyDescent="0.25">
      <c r="C325" s="11">
        <f t="shared" ref="C325:C388" si="5">SUM(LEN(A325),5)</f>
        <v>5</v>
      </c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</row>
    <row r="326" spans="3:21" ht="17" thickBot="1" x14ac:dyDescent="0.25">
      <c r="C326" s="11">
        <f t="shared" si="5"/>
        <v>5</v>
      </c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</row>
    <row r="327" spans="3:21" ht="17" thickBot="1" x14ac:dyDescent="0.25">
      <c r="C327" s="11">
        <f t="shared" si="5"/>
        <v>5</v>
      </c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</row>
    <row r="328" spans="3:21" ht="17" thickBot="1" x14ac:dyDescent="0.25">
      <c r="C328" s="11">
        <f t="shared" si="5"/>
        <v>5</v>
      </c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</row>
    <row r="329" spans="3:21" ht="17" thickBot="1" x14ac:dyDescent="0.25">
      <c r="C329" s="11">
        <f t="shared" si="5"/>
        <v>5</v>
      </c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</row>
    <row r="330" spans="3:21" ht="17" thickBot="1" x14ac:dyDescent="0.25">
      <c r="C330" s="11">
        <f t="shared" si="5"/>
        <v>5</v>
      </c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</row>
    <row r="331" spans="3:21" ht="17" thickBot="1" x14ac:dyDescent="0.25">
      <c r="C331" s="11">
        <f t="shared" si="5"/>
        <v>5</v>
      </c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</row>
    <row r="332" spans="3:21" ht="17" thickBot="1" x14ac:dyDescent="0.25">
      <c r="C332" s="11">
        <f t="shared" si="5"/>
        <v>5</v>
      </c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</row>
    <row r="333" spans="3:21" ht="17" thickBot="1" x14ac:dyDescent="0.25">
      <c r="C333" s="11">
        <f t="shared" si="5"/>
        <v>5</v>
      </c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</row>
    <row r="334" spans="3:21" ht="17" thickBot="1" x14ac:dyDescent="0.25">
      <c r="C334" s="11">
        <f t="shared" si="5"/>
        <v>5</v>
      </c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</row>
    <row r="335" spans="3:21" ht="17" thickBot="1" x14ac:dyDescent="0.25">
      <c r="C335" s="11">
        <f t="shared" si="5"/>
        <v>5</v>
      </c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</row>
    <row r="336" spans="3:21" ht="17" thickBot="1" x14ac:dyDescent="0.25">
      <c r="C336" s="11">
        <f t="shared" si="5"/>
        <v>5</v>
      </c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</row>
    <row r="337" spans="3:21" ht="17" thickBot="1" x14ac:dyDescent="0.25">
      <c r="C337" s="11">
        <f t="shared" si="5"/>
        <v>5</v>
      </c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</row>
    <row r="338" spans="3:21" ht="17" thickBot="1" x14ac:dyDescent="0.25">
      <c r="C338" s="11">
        <f t="shared" si="5"/>
        <v>5</v>
      </c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</row>
    <row r="339" spans="3:21" ht="17" thickBot="1" x14ac:dyDescent="0.25">
      <c r="C339" s="11">
        <f t="shared" si="5"/>
        <v>5</v>
      </c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</row>
    <row r="340" spans="3:21" ht="17" thickBot="1" x14ac:dyDescent="0.25">
      <c r="C340" s="11">
        <f t="shared" si="5"/>
        <v>5</v>
      </c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</row>
    <row r="341" spans="3:21" ht="17" thickBot="1" x14ac:dyDescent="0.25">
      <c r="C341" s="11">
        <f t="shared" si="5"/>
        <v>5</v>
      </c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</row>
    <row r="342" spans="3:21" ht="17" thickBot="1" x14ac:dyDescent="0.25">
      <c r="C342" s="11">
        <f t="shared" si="5"/>
        <v>5</v>
      </c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</row>
    <row r="343" spans="3:21" ht="17" thickBot="1" x14ac:dyDescent="0.25">
      <c r="C343" s="11">
        <f t="shared" si="5"/>
        <v>5</v>
      </c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</row>
    <row r="344" spans="3:21" ht="17" thickBot="1" x14ac:dyDescent="0.25">
      <c r="C344" s="11">
        <f t="shared" si="5"/>
        <v>5</v>
      </c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</row>
    <row r="345" spans="3:21" ht="17" thickBot="1" x14ac:dyDescent="0.25">
      <c r="C345" s="11">
        <f t="shared" si="5"/>
        <v>5</v>
      </c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</row>
    <row r="346" spans="3:21" ht="17" thickBot="1" x14ac:dyDescent="0.25">
      <c r="C346" s="11">
        <f t="shared" si="5"/>
        <v>5</v>
      </c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</row>
    <row r="347" spans="3:21" ht="17" thickBot="1" x14ac:dyDescent="0.25">
      <c r="C347" s="11">
        <f t="shared" si="5"/>
        <v>5</v>
      </c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</row>
    <row r="348" spans="3:21" ht="17" thickBot="1" x14ac:dyDescent="0.25">
      <c r="C348" s="11">
        <f t="shared" si="5"/>
        <v>5</v>
      </c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</row>
    <row r="349" spans="3:21" ht="17" thickBot="1" x14ac:dyDescent="0.25">
      <c r="C349" s="11">
        <f t="shared" si="5"/>
        <v>5</v>
      </c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</row>
    <row r="350" spans="3:21" ht="17" thickBot="1" x14ac:dyDescent="0.25">
      <c r="C350" s="11">
        <f t="shared" si="5"/>
        <v>5</v>
      </c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</row>
    <row r="351" spans="3:21" ht="17" thickBot="1" x14ac:dyDescent="0.25">
      <c r="C351" s="11">
        <f t="shared" si="5"/>
        <v>5</v>
      </c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</row>
    <row r="352" spans="3:21" ht="17" thickBot="1" x14ac:dyDescent="0.25">
      <c r="C352" s="11">
        <f t="shared" si="5"/>
        <v>5</v>
      </c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</row>
    <row r="353" spans="3:21" ht="17" thickBot="1" x14ac:dyDescent="0.25">
      <c r="C353" s="11">
        <f t="shared" si="5"/>
        <v>5</v>
      </c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</row>
    <row r="354" spans="3:21" ht="17" thickBot="1" x14ac:dyDescent="0.25">
      <c r="C354" s="11">
        <f t="shared" si="5"/>
        <v>5</v>
      </c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</row>
    <row r="355" spans="3:21" ht="17" thickBot="1" x14ac:dyDescent="0.25">
      <c r="C355" s="11">
        <f t="shared" si="5"/>
        <v>5</v>
      </c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</row>
    <row r="356" spans="3:21" ht="17" thickBot="1" x14ac:dyDescent="0.25">
      <c r="C356" s="11">
        <f t="shared" si="5"/>
        <v>5</v>
      </c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</row>
    <row r="357" spans="3:21" ht="17" thickBot="1" x14ac:dyDescent="0.25">
      <c r="C357" s="11">
        <f t="shared" si="5"/>
        <v>5</v>
      </c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</row>
    <row r="358" spans="3:21" ht="17" thickBot="1" x14ac:dyDescent="0.25">
      <c r="C358" s="11">
        <f t="shared" si="5"/>
        <v>5</v>
      </c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</row>
    <row r="359" spans="3:21" ht="17" thickBot="1" x14ac:dyDescent="0.25">
      <c r="C359" s="11">
        <f t="shared" si="5"/>
        <v>5</v>
      </c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</row>
    <row r="360" spans="3:21" ht="17" thickBot="1" x14ac:dyDescent="0.25">
      <c r="C360" s="11">
        <f t="shared" si="5"/>
        <v>5</v>
      </c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</row>
    <row r="361" spans="3:21" ht="17" thickBot="1" x14ac:dyDescent="0.25">
      <c r="C361" s="11">
        <f t="shared" si="5"/>
        <v>5</v>
      </c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</row>
    <row r="362" spans="3:21" ht="17" thickBot="1" x14ac:dyDescent="0.25">
      <c r="C362" s="11">
        <f t="shared" si="5"/>
        <v>5</v>
      </c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</row>
    <row r="363" spans="3:21" ht="17" thickBot="1" x14ac:dyDescent="0.25">
      <c r="C363" s="11">
        <f t="shared" si="5"/>
        <v>5</v>
      </c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</row>
    <row r="364" spans="3:21" ht="17" thickBot="1" x14ac:dyDescent="0.25">
      <c r="C364" s="11">
        <f t="shared" si="5"/>
        <v>5</v>
      </c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</row>
    <row r="365" spans="3:21" ht="17" thickBot="1" x14ac:dyDescent="0.25">
      <c r="C365" s="11">
        <f t="shared" si="5"/>
        <v>5</v>
      </c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</row>
    <row r="366" spans="3:21" ht="17" thickBot="1" x14ac:dyDescent="0.25">
      <c r="C366" s="11">
        <f t="shared" si="5"/>
        <v>5</v>
      </c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</row>
    <row r="367" spans="3:21" ht="17" thickBot="1" x14ac:dyDescent="0.25">
      <c r="C367" s="11">
        <f t="shared" si="5"/>
        <v>5</v>
      </c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</row>
    <row r="368" spans="3:21" ht="17" thickBot="1" x14ac:dyDescent="0.25">
      <c r="C368" s="11">
        <f t="shared" si="5"/>
        <v>5</v>
      </c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</row>
    <row r="369" spans="3:21" ht="17" thickBot="1" x14ac:dyDescent="0.25">
      <c r="C369" s="11">
        <f t="shared" si="5"/>
        <v>5</v>
      </c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</row>
    <row r="370" spans="3:21" ht="17" thickBot="1" x14ac:dyDescent="0.25">
      <c r="C370" s="11">
        <f t="shared" si="5"/>
        <v>5</v>
      </c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</row>
    <row r="371" spans="3:21" ht="17" thickBot="1" x14ac:dyDescent="0.25">
      <c r="C371" s="11">
        <f t="shared" si="5"/>
        <v>5</v>
      </c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</row>
    <row r="372" spans="3:21" ht="17" thickBot="1" x14ac:dyDescent="0.25">
      <c r="C372" s="11">
        <f t="shared" si="5"/>
        <v>5</v>
      </c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</row>
    <row r="373" spans="3:21" ht="17" thickBot="1" x14ac:dyDescent="0.25">
      <c r="C373" s="11">
        <f t="shared" si="5"/>
        <v>5</v>
      </c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</row>
    <row r="374" spans="3:21" ht="17" thickBot="1" x14ac:dyDescent="0.25">
      <c r="C374" s="11">
        <f t="shared" si="5"/>
        <v>5</v>
      </c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</row>
    <row r="375" spans="3:21" ht="17" thickBot="1" x14ac:dyDescent="0.25">
      <c r="C375" s="11">
        <f t="shared" si="5"/>
        <v>5</v>
      </c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</row>
    <row r="376" spans="3:21" ht="17" thickBot="1" x14ac:dyDescent="0.25">
      <c r="C376" s="11">
        <f t="shared" si="5"/>
        <v>5</v>
      </c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</row>
    <row r="377" spans="3:21" ht="17" thickBot="1" x14ac:dyDescent="0.25">
      <c r="C377" s="11">
        <f t="shared" si="5"/>
        <v>5</v>
      </c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</row>
    <row r="378" spans="3:21" ht="17" thickBot="1" x14ac:dyDescent="0.25">
      <c r="C378" s="11">
        <f t="shared" si="5"/>
        <v>5</v>
      </c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</row>
    <row r="379" spans="3:21" ht="17" thickBot="1" x14ac:dyDescent="0.25">
      <c r="C379" s="11">
        <f t="shared" si="5"/>
        <v>5</v>
      </c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</row>
    <row r="380" spans="3:21" ht="17" thickBot="1" x14ac:dyDescent="0.25">
      <c r="C380" s="11">
        <f t="shared" si="5"/>
        <v>5</v>
      </c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</row>
    <row r="381" spans="3:21" ht="17" thickBot="1" x14ac:dyDescent="0.25">
      <c r="C381" s="11">
        <f t="shared" si="5"/>
        <v>5</v>
      </c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</row>
    <row r="382" spans="3:21" ht="17" thickBot="1" x14ac:dyDescent="0.25">
      <c r="C382" s="11">
        <f t="shared" si="5"/>
        <v>5</v>
      </c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</row>
    <row r="383" spans="3:21" ht="17" thickBot="1" x14ac:dyDescent="0.25">
      <c r="C383" s="11">
        <f t="shared" si="5"/>
        <v>5</v>
      </c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</row>
    <row r="384" spans="3:21" ht="17" thickBot="1" x14ac:dyDescent="0.25">
      <c r="C384" s="11">
        <f t="shared" si="5"/>
        <v>5</v>
      </c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</row>
    <row r="385" spans="3:21" ht="17" thickBot="1" x14ac:dyDescent="0.25">
      <c r="C385" s="11">
        <f t="shared" si="5"/>
        <v>5</v>
      </c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</row>
    <row r="386" spans="3:21" ht="17" thickBot="1" x14ac:dyDescent="0.25">
      <c r="C386" s="11">
        <f t="shared" si="5"/>
        <v>5</v>
      </c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</row>
    <row r="387" spans="3:21" ht="17" thickBot="1" x14ac:dyDescent="0.25">
      <c r="C387" s="11">
        <f t="shared" si="5"/>
        <v>5</v>
      </c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</row>
    <row r="388" spans="3:21" ht="17" thickBot="1" x14ac:dyDescent="0.25">
      <c r="C388" s="11">
        <f t="shared" si="5"/>
        <v>5</v>
      </c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</row>
    <row r="389" spans="3:21" ht="17" thickBot="1" x14ac:dyDescent="0.25">
      <c r="C389" s="11">
        <f t="shared" ref="C389:C452" si="6">SUM(LEN(A389),5)</f>
        <v>5</v>
      </c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</row>
    <row r="390" spans="3:21" ht="17" thickBot="1" x14ac:dyDescent="0.25">
      <c r="C390" s="11">
        <f t="shared" si="6"/>
        <v>5</v>
      </c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</row>
    <row r="391" spans="3:21" ht="17" thickBot="1" x14ac:dyDescent="0.25">
      <c r="C391" s="11">
        <f t="shared" si="6"/>
        <v>5</v>
      </c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</row>
    <row r="392" spans="3:21" ht="17" thickBot="1" x14ac:dyDescent="0.25">
      <c r="C392" s="11">
        <f t="shared" si="6"/>
        <v>5</v>
      </c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</row>
    <row r="393" spans="3:21" ht="17" thickBot="1" x14ac:dyDescent="0.25">
      <c r="C393" s="11">
        <f t="shared" si="6"/>
        <v>5</v>
      </c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</row>
    <row r="394" spans="3:21" ht="17" thickBot="1" x14ac:dyDescent="0.25">
      <c r="C394" s="11">
        <f t="shared" si="6"/>
        <v>5</v>
      </c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</row>
    <row r="395" spans="3:21" ht="17" thickBot="1" x14ac:dyDescent="0.25">
      <c r="C395" s="11">
        <f t="shared" si="6"/>
        <v>5</v>
      </c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</row>
    <row r="396" spans="3:21" ht="17" thickBot="1" x14ac:dyDescent="0.25">
      <c r="C396" s="11">
        <f t="shared" si="6"/>
        <v>5</v>
      </c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</row>
    <row r="397" spans="3:21" ht="17" thickBot="1" x14ac:dyDescent="0.25">
      <c r="C397" s="11">
        <f t="shared" si="6"/>
        <v>5</v>
      </c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</row>
    <row r="398" spans="3:21" ht="17" thickBot="1" x14ac:dyDescent="0.25">
      <c r="C398" s="11">
        <f t="shared" si="6"/>
        <v>5</v>
      </c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</row>
    <row r="399" spans="3:21" ht="17" thickBot="1" x14ac:dyDescent="0.25">
      <c r="C399" s="11">
        <f t="shared" si="6"/>
        <v>5</v>
      </c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</row>
    <row r="400" spans="3:21" ht="17" thickBot="1" x14ac:dyDescent="0.25">
      <c r="C400" s="11">
        <f t="shared" si="6"/>
        <v>5</v>
      </c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</row>
    <row r="401" spans="3:21" ht="17" thickBot="1" x14ac:dyDescent="0.25">
      <c r="C401" s="11">
        <f t="shared" si="6"/>
        <v>5</v>
      </c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</row>
    <row r="402" spans="3:21" ht="17" thickBot="1" x14ac:dyDescent="0.25">
      <c r="C402" s="11">
        <f t="shared" si="6"/>
        <v>5</v>
      </c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</row>
    <row r="403" spans="3:21" ht="17" thickBot="1" x14ac:dyDescent="0.25">
      <c r="C403" s="11">
        <f t="shared" si="6"/>
        <v>5</v>
      </c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</row>
    <row r="404" spans="3:21" ht="17" thickBot="1" x14ac:dyDescent="0.25">
      <c r="C404" s="11">
        <f t="shared" si="6"/>
        <v>5</v>
      </c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</row>
    <row r="405" spans="3:21" ht="17" thickBot="1" x14ac:dyDescent="0.25">
      <c r="C405" s="11">
        <f t="shared" si="6"/>
        <v>5</v>
      </c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</row>
    <row r="406" spans="3:21" ht="17" thickBot="1" x14ac:dyDescent="0.25">
      <c r="C406" s="11">
        <f t="shared" si="6"/>
        <v>5</v>
      </c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</row>
    <row r="407" spans="3:21" ht="17" thickBot="1" x14ac:dyDescent="0.25">
      <c r="C407" s="11">
        <f t="shared" si="6"/>
        <v>5</v>
      </c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</row>
    <row r="408" spans="3:21" ht="17" thickBot="1" x14ac:dyDescent="0.25">
      <c r="C408" s="11">
        <f t="shared" si="6"/>
        <v>5</v>
      </c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</row>
    <row r="409" spans="3:21" ht="17" thickBot="1" x14ac:dyDescent="0.25">
      <c r="C409" s="11">
        <f t="shared" si="6"/>
        <v>5</v>
      </c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</row>
    <row r="410" spans="3:21" ht="17" thickBot="1" x14ac:dyDescent="0.25">
      <c r="C410" s="11">
        <f t="shared" si="6"/>
        <v>5</v>
      </c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</row>
    <row r="411" spans="3:21" ht="17" thickBot="1" x14ac:dyDescent="0.25">
      <c r="C411" s="11">
        <f t="shared" si="6"/>
        <v>5</v>
      </c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</row>
    <row r="412" spans="3:21" ht="17" thickBot="1" x14ac:dyDescent="0.25">
      <c r="C412" s="11">
        <f t="shared" si="6"/>
        <v>5</v>
      </c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</row>
    <row r="413" spans="3:21" ht="17" thickBot="1" x14ac:dyDescent="0.25">
      <c r="C413" s="11">
        <f t="shared" si="6"/>
        <v>5</v>
      </c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</row>
    <row r="414" spans="3:21" ht="17" thickBot="1" x14ac:dyDescent="0.25">
      <c r="C414" s="11">
        <f t="shared" si="6"/>
        <v>5</v>
      </c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</row>
    <row r="415" spans="3:21" ht="17" thickBot="1" x14ac:dyDescent="0.25">
      <c r="C415" s="11">
        <f t="shared" si="6"/>
        <v>5</v>
      </c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</row>
    <row r="416" spans="3:21" ht="17" thickBot="1" x14ac:dyDescent="0.25">
      <c r="C416" s="11">
        <f t="shared" si="6"/>
        <v>5</v>
      </c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</row>
    <row r="417" spans="3:21" ht="17" thickBot="1" x14ac:dyDescent="0.25">
      <c r="C417" s="11">
        <f t="shared" si="6"/>
        <v>5</v>
      </c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</row>
    <row r="418" spans="3:21" ht="17" thickBot="1" x14ac:dyDescent="0.25">
      <c r="C418" s="11">
        <f t="shared" si="6"/>
        <v>5</v>
      </c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</row>
    <row r="419" spans="3:21" ht="17" thickBot="1" x14ac:dyDescent="0.25">
      <c r="C419" s="11">
        <f t="shared" si="6"/>
        <v>5</v>
      </c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</row>
    <row r="420" spans="3:21" ht="17" thickBot="1" x14ac:dyDescent="0.25">
      <c r="C420" s="11">
        <f t="shared" si="6"/>
        <v>5</v>
      </c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</row>
    <row r="421" spans="3:21" ht="17" thickBot="1" x14ac:dyDescent="0.25">
      <c r="C421" s="11">
        <f t="shared" si="6"/>
        <v>5</v>
      </c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</row>
    <row r="422" spans="3:21" ht="17" thickBot="1" x14ac:dyDescent="0.25">
      <c r="C422" s="11">
        <f t="shared" si="6"/>
        <v>5</v>
      </c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</row>
    <row r="423" spans="3:21" ht="17" thickBot="1" x14ac:dyDescent="0.25">
      <c r="C423" s="11">
        <f t="shared" si="6"/>
        <v>5</v>
      </c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</row>
    <row r="424" spans="3:21" ht="17" thickBot="1" x14ac:dyDescent="0.25">
      <c r="C424" s="11">
        <f t="shared" si="6"/>
        <v>5</v>
      </c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</row>
    <row r="425" spans="3:21" ht="17" thickBot="1" x14ac:dyDescent="0.25">
      <c r="C425" s="11">
        <f t="shared" si="6"/>
        <v>5</v>
      </c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</row>
    <row r="426" spans="3:21" ht="17" thickBot="1" x14ac:dyDescent="0.25">
      <c r="C426" s="11">
        <f t="shared" si="6"/>
        <v>5</v>
      </c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</row>
    <row r="427" spans="3:21" ht="17" thickBot="1" x14ac:dyDescent="0.25">
      <c r="C427" s="11">
        <f t="shared" si="6"/>
        <v>5</v>
      </c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</row>
    <row r="428" spans="3:21" ht="17" thickBot="1" x14ac:dyDescent="0.25">
      <c r="C428" s="11">
        <f t="shared" si="6"/>
        <v>5</v>
      </c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</row>
    <row r="429" spans="3:21" ht="17" thickBot="1" x14ac:dyDescent="0.25">
      <c r="C429" s="11">
        <f t="shared" si="6"/>
        <v>5</v>
      </c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</row>
    <row r="430" spans="3:21" ht="17" thickBot="1" x14ac:dyDescent="0.25">
      <c r="C430" s="11">
        <f t="shared" si="6"/>
        <v>5</v>
      </c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</row>
    <row r="431" spans="3:21" ht="17" thickBot="1" x14ac:dyDescent="0.25">
      <c r="C431" s="11">
        <f t="shared" si="6"/>
        <v>5</v>
      </c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</row>
    <row r="432" spans="3:21" ht="17" thickBot="1" x14ac:dyDescent="0.25">
      <c r="C432" s="11">
        <f t="shared" si="6"/>
        <v>5</v>
      </c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</row>
    <row r="433" spans="3:21" ht="17" thickBot="1" x14ac:dyDescent="0.25">
      <c r="C433" s="11">
        <f t="shared" si="6"/>
        <v>5</v>
      </c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</row>
    <row r="434" spans="3:21" ht="17" thickBot="1" x14ac:dyDescent="0.25">
      <c r="C434" s="11">
        <f t="shared" si="6"/>
        <v>5</v>
      </c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</row>
    <row r="435" spans="3:21" ht="17" thickBot="1" x14ac:dyDescent="0.25">
      <c r="C435" s="11">
        <f t="shared" si="6"/>
        <v>5</v>
      </c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</row>
    <row r="436" spans="3:21" ht="17" thickBot="1" x14ac:dyDescent="0.25">
      <c r="C436" s="11">
        <f t="shared" si="6"/>
        <v>5</v>
      </c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</row>
    <row r="437" spans="3:21" ht="17" thickBot="1" x14ac:dyDescent="0.25">
      <c r="C437" s="11">
        <f t="shared" si="6"/>
        <v>5</v>
      </c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</row>
    <row r="438" spans="3:21" ht="17" thickBot="1" x14ac:dyDescent="0.25">
      <c r="C438" s="11">
        <f t="shared" si="6"/>
        <v>5</v>
      </c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</row>
    <row r="439" spans="3:21" ht="17" thickBot="1" x14ac:dyDescent="0.25">
      <c r="C439" s="11">
        <f t="shared" si="6"/>
        <v>5</v>
      </c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</row>
    <row r="440" spans="3:21" ht="17" thickBot="1" x14ac:dyDescent="0.25">
      <c r="C440" s="11">
        <f t="shared" si="6"/>
        <v>5</v>
      </c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</row>
    <row r="441" spans="3:21" ht="17" thickBot="1" x14ac:dyDescent="0.25">
      <c r="C441" s="11">
        <f t="shared" si="6"/>
        <v>5</v>
      </c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</row>
    <row r="442" spans="3:21" ht="17" thickBot="1" x14ac:dyDescent="0.25">
      <c r="C442" s="11">
        <f t="shared" si="6"/>
        <v>5</v>
      </c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</row>
    <row r="443" spans="3:21" ht="17" thickBot="1" x14ac:dyDescent="0.25">
      <c r="C443" s="11">
        <f t="shared" si="6"/>
        <v>5</v>
      </c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</row>
    <row r="444" spans="3:21" ht="17" thickBot="1" x14ac:dyDescent="0.25">
      <c r="C444" s="11">
        <f t="shared" si="6"/>
        <v>5</v>
      </c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</row>
    <row r="445" spans="3:21" ht="17" thickBot="1" x14ac:dyDescent="0.25">
      <c r="C445" s="11">
        <f t="shared" si="6"/>
        <v>5</v>
      </c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</row>
    <row r="446" spans="3:21" ht="17" thickBot="1" x14ac:dyDescent="0.25">
      <c r="C446" s="11">
        <f t="shared" si="6"/>
        <v>5</v>
      </c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</row>
    <row r="447" spans="3:21" ht="17" thickBot="1" x14ac:dyDescent="0.25">
      <c r="C447" s="11">
        <f t="shared" si="6"/>
        <v>5</v>
      </c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</row>
    <row r="448" spans="3:21" ht="17" thickBot="1" x14ac:dyDescent="0.25">
      <c r="C448" s="11">
        <f t="shared" si="6"/>
        <v>5</v>
      </c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</row>
    <row r="449" spans="3:21" ht="17" thickBot="1" x14ac:dyDescent="0.25">
      <c r="C449" s="11">
        <f t="shared" si="6"/>
        <v>5</v>
      </c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</row>
    <row r="450" spans="3:21" ht="17" thickBot="1" x14ac:dyDescent="0.25">
      <c r="C450" s="11">
        <f t="shared" si="6"/>
        <v>5</v>
      </c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</row>
    <row r="451" spans="3:21" ht="17" thickBot="1" x14ac:dyDescent="0.25">
      <c r="C451" s="11">
        <f t="shared" si="6"/>
        <v>5</v>
      </c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</row>
    <row r="452" spans="3:21" ht="17" thickBot="1" x14ac:dyDescent="0.25">
      <c r="C452" s="11">
        <f t="shared" si="6"/>
        <v>5</v>
      </c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</row>
    <row r="453" spans="3:21" ht="17" thickBot="1" x14ac:dyDescent="0.25">
      <c r="C453" s="11">
        <f t="shared" ref="C453:C516" si="7">SUM(LEN(A453),5)</f>
        <v>5</v>
      </c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</row>
    <row r="454" spans="3:21" ht="17" thickBot="1" x14ac:dyDescent="0.25">
      <c r="C454" s="11">
        <f t="shared" si="7"/>
        <v>5</v>
      </c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</row>
    <row r="455" spans="3:21" ht="17" thickBot="1" x14ac:dyDescent="0.25">
      <c r="C455" s="11">
        <f t="shared" si="7"/>
        <v>5</v>
      </c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</row>
    <row r="456" spans="3:21" ht="17" thickBot="1" x14ac:dyDescent="0.25">
      <c r="C456" s="11">
        <f t="shared" si="7"/>
        <v>5</v>
      </c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</row>
    <row r="457" spans="3:21" ht="17" thickBot="1" x14ac:dyDescent="0.25">
      <c r="C457" s="11">
        <f t="shared" si="7"/>
        <v>5</v>
      </c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</row>
    <row r="458" spans="3:21" ht="17" thickBot="1" x14ac:dyDescent="0.25">
      <c r="C458" s="11">
        <f t="shared" si="7"/>
        <v>5</v>
      </c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</row>
    <row r="459" spans="3:21" ht="17" thickBot="1" x14ac:dyDescent="0.25">
      <c r="C459" s="11">
        <f t="shared" si="7"/>
        <v>5</v>
      </c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</row>
    <row r="460" spans="3:21" ht="17" thickBot="1" x14ac:dyDescent="0.25">
      <c r="C460" s="11">
        <f t="shared" si="7"/>
        <v>5</v>
      </c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</row>
    <row r="461" spans="3:21" ht="17" thickBot="1" x14ac:dyDescent="0.25">
      <c r="C461" s="11">
        <f t="shared" si="7"/>
        <v>5</v>
      </c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</row>
    <row r="462" spans="3:21" ht="17" thickBot="1" x14ac:dyDescent="0.25">
      <c r="C462" s="11">
        <f t="shared" si="7"/>
        <v>5</v>
      </c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</row>
    <row r="463" spans="3:21" ht="17" thickBot="1" x14ac:dyDescent="0.25">
      <c r="C463" s="11">
        <f t="shared" si="7"/>
        <v>5</v>
      </c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</row>
    <row r="464" spans="3:21" ht="17" thickBot="1" x14ac:dyDescent="0.25">
      <c r="C464" s="11">
        <f t="shared" si="7"/>
        <v>5</v>
      </c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</row>
    <row r="465" spans="3:21" ht="17" thickBot="1" x14ac:dyDescent="0.25">
      <c r="C465" s="11">
        <f t="shared" si="7"/>
        <v>5</v>
      </c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</row>
    <row r="466" spans="3:21" ht="17" thickBot="1" x14ac:dyDescent="0.25">
      <c r="C466" s="11">
        <f t="shared" si="7"/>
        <v>5</v>
      </c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</row>
    <row r="467" spans="3:21" ht="17" thickBot="1" x14ac:dyDescent="0.25">
      <c r="C467" s="11">
        <f t="shared" si="7"/>
        <v>5</v>
      </c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</row>
    <row r="468" spans="3:21" ht="17" thickBot="1" x14ac:dyDescent="0.25">
      <c r="C468" s="11">
        <f t="shared" si="7"/>
        <v>5</v>
      </c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</row>
    <row r="469" spans="3:21" ht="17" thickBot="1" x14ac:dyDescent="0.25">
      <c r="C469" s="11">
        <f t="shared" si="7"/>
        <v>5</v>
      </c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</row>
    <row r="470" spans="3:21" ht="17" thickBot="1" x14ac:dyDescent="0.25">
      <c r="C470" s="11">
        <f t="shared" si="7"/>
        <v>5</v>
      </c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</row>
    <row r="471" spans="3:21" ht="17" thickBot="1" x14ac:dyDescent="0.25">
      <c r="C471" s="11">
        <f t="shared" si="7"/>
        <v>5</v>
      </c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</row>
    <row r="472" spans="3:21" ht="17" thickBot="1" x14ac:dyDescent="0.25">
      <c r="C472" s="11">
        <f t="shared" si="7"/>
        <v>5</v>
      </c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</row>
    <row r="473" spans="3:21" ht="17" thickBot="1" x14ac:dyDescent="0.25">
      <c r="C473" s="11">
        <f t="shared" si="7"/>
        <v>5</v>
      </c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</row>
    <row r="474" spans="3:21" ht="17" thickBot="1" x14ac:dyDescent="0.25">
      <c r="C474" s="11">
        <f t="shared" si="7"/>
        <v>5</v>
      </c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</row>
    <row r="475" spans="3:21" ht="17" thickBot="1" x14ac:dyDescent="0.25">
      <c r="C475" s="11">
        <f t="shared" si="7"/>
        <v>5</v>
      </c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</row>
    <row r="476" spans="3:21" ht="17" thickBot="1" x14ac:dyDescent="0.25">
      <c r="C476" s="11">
        <f t="shared" si="7"/>
        <v>5</v>
      </c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</row>
    <row r="477" spans="3:21" ht="17" thickBot="1" x14ac:dyDescent="0.25">
      <c r="C477" s="11">
        <f t="shared" si="7"/>
        <v>5</v>
      </c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</row>
    <row r="478" spans="3:21" ht="17" thickBot="1" x14ac:dyDescent="0.25">
      <c r="C478" s="11">
        <f t="shared" si="7"/>
        <v>5</v>
      </c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</row>
    <row r="479" spans="3:21" ht="17" thickBot="1" x14ac:dyDescent="0.25">
      <c r="C479" s="11">
        <f t="shared" si="7"/>
        <v>5</v>
      </c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</row>
    <row r="480" spans="3:21" ht="17" thickBot="1" x14ac:dyDescent="0.25">
      <c r="C480" s="11">
        <f t="shared" si="7"/>
        <v>5</v>
      </c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</row>
    <row r="481" spans="3:21" ht="17" thickBot="1" x14ac:dyDescent="0.25">
      <c r="C481" s="11">
        <f t="shared" si="7"/>
        <v>5</v>
      </c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</row>
    <row r="482" spans="3:21" ht="17" thickBot="1" x14ac:dyDescent="0.25">
      <c r="C482" s="11">
        <f t="shared" si="7"/>
        <v>5</v>
      </c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</row>
    <row r="483" spans="3:21" ht="17" thickBot="1" x14ac:dyDescent="0.25">
      <c r="C483" s="11">
        <f t="shared" si="7"/>
        <v>5</v>
      </c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</row>
    <row r="484" spans="3:21" ht="17" thickBot="1" x14ac:dyDescent="0.25">
      <c r="C484" s="11">
        <f t="shared" si="7"/>
        <v>5</v>
      </c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</row>
    <row r="485" spans="3:21" ht="17" thickBot="1" x14ac:dyDescent="0.25">
      <c r="C485" s="11">
        <f t="shared" si="7"/>
        <v>5</v>
      </c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</row>
    <row r="486" spans="3:21" ht="17" thickBot="1" x14ac:dyDescent="0.25">
      <c r="C486" s="11">
        <f t="shared" si="7"/>
        <v>5</v>
      </c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</row>
    <row r="487" spans="3:21" ht="17" thickBot="1" x14ac:dyDescent="0.25">
      <c r="C487" s="11">
        <f t="shared" si="7"/>
        <v>5</v>
      </c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</row>
    <row r="488" spans="3:21" ht="17" thickBot="1" x14ac:dyDescent="0.25">
      <c r="C488" s="11">
        <f t="shared" si="7"/>
        <v>5</v>
      </c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</row>
    <row r="489" spans="3:21" ht="17" thickBot="1" x14ac:dyDescent="0.25">
      <c r="C489" s="11">
        <f t="shared" si="7"/>
        <v>5</v>
      </c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</row>
    <row r="490" spans="3:21" ht="17" thickBot="1" x14ac:dyDescent="0.25">
      <c r="C490" s="11">
        <f t="shared" si="7"/>
        <v>5</v>
      </c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</row>
    <row r="491" spans="3:21" ht="17" thickBot="1" x14ac:dyDescent="0.25">
      <c r="C491" s="11">
        <f t="shared" si="7"/>
        <v>5</v>
      </c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</row>
    <row r="492" spans="3:21" ht="17" thickBot="1" x14ac:dyDescent="0.25">
      <c r="C492" s="11">
        <f t="shared" si="7"/>
        <v>5</v>
      </c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</row>
    <row r="493" spans="3:21" ht="17" thickBot="1" x14ac:dyDescent="0.25">
      <c r="C493" s="11">
        <f t="shared" si="7"/>
        <v>5</v>
      </c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</row>
    <row r="494" spans="3:21" ht="17" thickBot="1" x14ac:dyDescent="0.25">
      <c r="C494" s="11">
        <f t="shared" si="7"/>
        <v>5</v>
      </c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</row>
    <row r="495" spans="3:21" ht="17" thickBot="1" x14ac:dyDescent="0.25">
      <c r="C495" s="11">
        <f t="shared" si="7"/>
        <v>5</v>
      </c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</row>
    <row r="496" spans="3:21" ht="17" thickBot="1" x14ac:dyDescent="0.25">
      <c r="C496" s="11">
        <f t="shared" si="7"/>
        <v>5</v>
      </c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</row>
    <row r="497" spans="3:21" ht="17" thickBot="1" x14ac:dyDescent="0.25">
      <c r="C497" s="11">
        <f t="shared" si="7"/>
        <v>5</v>
      </c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</row>
    <row r="498" spans="3:21" ht="17" thickBot="1" x14ac:dyDescent="0.25">
      <c r="C498" s="11">
        <f t="shared" si="7"/>
        <v>5</v>
      </c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</row>
    <row r="499" spans="3:21" ht="17" thickBot="1" x14ac:dyDescent="0.25">
      <c r="C499" s="11">
        <f t="shared" si="7"/>
        <v>5</v>
      </c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</row>
    <row r="500" spans="3:21" ht="17" thickBot="1" x14ac:dyDescent="0.25">
      <c r="C500" s="11">
        <f t="shared" si="7"/>
        <v>5</v>
      </c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</row>
    <row r="501" spans="3:21" ht="17" thickBot="1" x14ac:dyDescent="0.25">
      <c r="C501" s="11">
        <f t="shared" si="7"/>
        <v>5</v>
      </c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</row>
    <row r="502" spans="3:21" ht="17" thickBot="1" x14ac:dyDescent="0.25">
      <c r="C502" s="11">
        <f t="shared" si="7"/>
        <v>5</v>
      </c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</row>
    <row r="503" spans="3:21" ht="17" thickBot="1" x14ac:dyDescent="0.25">
      <c r="C503" s="11">
        <f t="shared" si="7"/>
        <v>5</v>
      </c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</row>
    <row r="504" spans="3:21" ht="17" thickBot="1" x14ac:dyDescent="0.25">
      <c r="C504" s="11">
        <f t="shared" si="7"/>
        <v>5</v>
      </c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</row>
    <row r="505" spans="3:21" ht="17" thickBot="1" x14ac:dyDescent="0.25">
      <c r="C505" s="11">
        <f t="shared" si="7"/>
        <v>5</v>
      </c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</row>
    <row r="506" spans="3:21" ht="17" thickBot="1" x14ac:dyDescent="0.25">
      <c r="C506" s="11">
        <f t="shared" si="7"/>
        <v>5</v>
      </c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</row>
    <row r="507" spans="3:21" ht="17" thickBot="1" x14ac:dyDescent="0.25">
      <c r="C507" s="11">
        <f t="shared" si="7"/>
        <v>5</v>
      </c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</row>
    <row r="508" spans="3:21" ht="17" thickBot="1" x14ac:dyDescent="0.25">
      <c r="C508" s="11">
        <f t="shared" si="7"/>
        <v>5</v>
      </c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</row>
    <row r="509" spans="3:21" ht="17" thickBot="1" x14ac:dyDescent="0.25">
      <c r="C509" s="11">
        <f t="shared" si="7"/>
        <v>5</v>
      </c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</row>
    <row r="510" spans="3:21" ht="17" thickBot="1" x14ac:dyDescent="0.25">
      <c r="C510" s="11">
        <f t="shared" si="7"/>
        <v>5</v>
      </c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</row>
    <row r="511" spans="3:21" ht="17" thickBot="1" x14ac:dyDescent="0.25">
      <c r="C511" s="11">
        <f t="shared" si="7"/>
        <v>5</v>
      </c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</row>
    <row r="512" spans="3:21" ht="17" thickBot="1" x14ac:dyDescent="0.25">
      <c r="C512" s="11">
        <f t="shared" si="7"/>
        <v>5</v>
      </c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</row>
    <row r="513" spans="3:21" ht="17" thickBot="1" x14ac:dyDescent="0.25">
      <c r="C513" s="11">
        <f t="shared" si="7"/>
        <v>5</v>
      </c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</row>
    <row r="514" spans="3:21" ht="17" thickBot="1" x14ac:dyDescent="0.25">
      <c r="C514" s="11">
        <f t="shared" si="7"/>
        <v>5</v>
      </c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</row>
    <row r="515" spans="3:21" ht="17" thickBot="1" x14ac:dyDescent="0.25">
      <c r="C515" s="11">
        <f t="shared" si="7"/>
        <v>5</v>
      </c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</row>
    <row r="516" spans="3:21" ht="17" thickBot="1" x14ac:dyDescent="0.25">
      <c r="C516" s="11">
        <f t="shared" si="7"/>
        <v>5</v>
      </c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</row>
    <row r="517" spans="3:21" ht="17" thickBot="1" x14ac:dyDescent="0.25">
      <c r="C517" s="11">
        <f t="shared" ref="C517:C580" si="8">SUM(LEN(A517),5)</f>
        <v>5</v>
      </c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</row>
    <row r="518" spans="3:21" ht="17" thickBot="1" x14ac:dyDescent="0.25">
      <c r="C518" s="11">
        <f t="shared" si="8"/>
        <v>5</v>
      </c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</row>
    <row r="519" spans="3:21" ht="17" thickBot="1" x14ac:dyDescent="0.25">
      <c r="C519" s="11">
        <f t="shared" si="8"/>
        <v>5</v>
      </c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</row>
    <row r="520" spans="3:21" ht="17" thickBot="1" x14ac:dyDescent="0.25">
      <c r="C520" s="11">
        <f t="shared" si="8"/>
        <v>5</v>
      </c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</row>
    <row r="521" spans="3:21" ht="17" thickBot="1" x14ac:dyDescent="0.25">
      <c r="C521" s="11">
        <f t="shared" si="8"/>
        <v>5</v>
      </c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</row>
    <row r="522" spans="3:21" ht="17" thickBot="1" x14ac:dyDescent="0.25">
      <c r="C522" s="11">
        <f t="shared" si="8"/>
        <v>5</v>
      </c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</row>
    <row r="523" spans="3:21" ht="17" thickBot="1" x14ac:dyDescent="0.25">
      <c r="C523" s="11">
        <f t="shared" si="8"/>
        <v>5</v>
      </c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</row>
    <row r="524" spans="3:21" ht="17" thickBot="1" x14ac:dyDescent="0.25">
      <c r="C524" s="11">
        <f t="shared" si="8"/>
        <v>5</v>
      </c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</row>
    <row r="525" spans="3:21" ht="17" thickBot="1" x14ac:dyDescent="0.25">
      <c r="C525" s="11">
        <f t="shared" si="8"/>
        <v>5</v>
      </c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</row>
    <row r="526" spans="3:21" ht="17" thickBot="1" x14ac:dyDescent="0.25">
      <c r="C526" s="11">
        <f t="shared" si="8"/>
        <v>5</v>
      </c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</row>
    <row r="527" spans="3:21" ht="17" thickBot="1" x14ac:dyDescent="0.25">
      <c r="C527" s="11">
        <f t="shared" si="8"/>
        <v>5</v>
      </c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</row>
    <row r="528" spans="3:21" ht="17" thickBot="1" x14ac:dyDescent="0.25">
      <c r="C528" s="11">
        <f t="shared" si="8"/>
        <v>5</v>
      </c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</row>
    <row r="529" spans="3:21" ht="17" thickBot="1" x14ac:dyDescent="0.25">
      <c r="C529" s="11">
        <f t="shared" si="8"/>
        <v>5</v>
      </c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</row>
    <row r="530" spans="3:21" ht="17" thickBot="1" x14ac:dyDescent="0.25">
      <c r="C530" s="11">
        <f t="shared" si="8"/>
        <v>5</v>
      </c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</row>
    <row r="531" spans="3:21" ht="17" thickBot="1" x14ac:dyDescent="0.25">
      <c r="C531" s="11">
        <f t="shared" si="8"/>
        <v>5</v>
      </c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</row>
    <row r="532" spans="3:21" ht="17" thickBot="1" x14ac:dyDescent="0.25">
      <c r="C532" s="11">
        <f t="shared" si="8"/>
        <v>5</v>
      </c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</row>
    <row r="533" spans="3:21" ht="17" thickBot="1" x14ac:dyDescent="0.25">
      <c r="C533" s="11">
        <f t="shared" si="8"/>
        <v>5</v>
      </c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</row>
    <row r="534" spans="3:21" ht="17" thickBot="1" x14ac:dyDescent="0.25">
      <c r="C534" s="11">
        <f t="shared" si="8"/>
        <v>5</v>
      </c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</row>
    <row r="535" spans="3:21" ht="17" thickBot="1" x14ac:dyDescent="0.25">
      <c r="C535" s="11">
        <f t="shared" si="8"/>
        <v>5</v>
      </c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</row>
    <row r="536" spans="3:21" ht="17" thickBot="1" x14ac:dyDescent="0.25">
      <c r="C536" s="11">
        <f t="shared" si="8"/>
        <v>5</v>
      </c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</row>
    <row r="537" spans="3:21" ht="17" thickBot="1" x14ac:dyDescent="0.25">
      <c r="C537" s="11">
        <f t="shared" si="8"/>
        <v>5</v>
      </c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</row>
    <row r="538" spans="3:21" ht="17" thickBot="1" x14ac:dyDescent="0.25">
      <c r="C538" s="11">
        <f t="shared" si="8"/>
        <v>5</v>
      </c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</row>
    <row r="539" spans="3:21" ht="17" thickBot="1" x14ac:dyDescent="0.25">
      <c r="C539" s="11">
        <f t="shared" si="8"/>
        <v>5</v>
      </c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</row>
    <row r="540" spans="3:21" ht="17" thickBot="1" x14ac:dyDescent="0.25">
      <c r="C540" s="11">
        <f t="shared" si="8"/>
        <v>5</v>
      </c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</row>
    <row r="541" spans="3:21" ht="17" thickBot="1" x14ac:dyDescent="0.25">
      <c r="C541" s="11">
        <f t="shared" si="8"/>
        <v>5</v>
      </c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</row>
    <row r="542" spans="3:21" ht="17" thickBot="1" x14ac:dyDescent="0.25">
      <c r="C542" s="11">
        <f t="shared" si="8"/>
        <v>5</v>
      </c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</row>
    <row r="543" spans="3:21" ht="17" thickBot="1" x14ac:dyDescent="0.25">
      <c r="C543" s="11">
        <f t="shared" si="8"/>
        <v>5</v>
      </c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</row>
    <row r="544" spans="3:21" ht="17" thickBot="1" x14ac:dyDescent="0.25">
      <c r="C544" s="11">
        <f t="shared" si="8"/>
        <v>5</v>
      </c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</row>
    <row r="545" spans="3:21" ht="17" thickBot="1" x14ac:dyDescent="0.25">
      <c r="C545" s="11">
        <f t="shared" si="8"/>
        <v>5</v>
      </c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</row>
    <row r="546" spans="3:21" ht="17" thickBot="1" x14ac:dyDescent="0.25">
      <c r="C546" s="11">
        <f t="shared" si="8"/>
        <v>5</v>
      </c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</row>
    <row r="547" spans="3:21" ht="17" thickBot="1" x14ac:dyDescent="0.25">
      <c r="C547" s="11">
        <f t="shared" si="8"/>
        <v>5</v>
      </c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</row>
    <row r="548" spans="3:21" ht="17" thickBot="1" x14ac:dyDescent="0.25">
      <c r="C548" s="11">
        <f t="shared" si="8"/>
        <v>5</v>
      </c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</row>
    <row r="549" spans="3:21" ht="17" thickBot="1" x14ac:dyDescent="0.25">
      <c r="C549" s="11">
        <f t="shared" si="8"/>
        <v>5</v>
      </c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</row>
    <row r="550" spans="3:21" ht="17" thickBot="1" x14ac:dyDescent="0.25">
      <c r="C550" s="11">
        <f t="shared" si="8"/>
        <v>5</v>
      </c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</row>
    <row r="551" spans="3:21" ht="17" thickBot="1" x14ac:dyDescent="0.25">
      <c r="C551" s="11">
        <f t="shared" si="8"/>
        <v>5</v>
      </c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</row>
    <row r="552" spans="3:21" ht="17" thickBot="1" x14ac:dyDescent="0.25">
      <c r="C552" s="11">
        <f t="shared" si="8"/>
        <v>5</v>
      </c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</row>
    <row r="553" spans="3:21" ht="17" thickBot="1" x14ac:dyDescent="0.25">
      <c r="C553" s="11">
        <f t="shared" si="8"/>
        <v>5</v>
      </c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</row>
    <row r="554" spans="3:21" ht="17" thickBot="1" x14ac:dyDescent="0.25">
      <c r="C554" s="11">
        <f t="shared" si="8"/>
        <v>5</v>
      </c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</row>
    <row r="555" spans="3:21" ht="17" thickBot="1" x14ac:dyDescent="0.25">
      <c r="C555" s="11">
        <f t="shared" si="8"/>
        <v>5</v>
      </c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</row>
    <row r="556" spans="3:21" ht="17" thickBot="1" x14ac:dyDescent="0.25">
      <c r="C556" s="11">
        <f t="shared" si="8"/>
        <v>5</v>
      </c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</row>
    <row r="557" spans="3:21" ht="17" thickBot="1" x14ac:dyDescent="0.25">
      <c r="C557" s="11">
        <f t="shared" si="8"/>
        <v>5</v>
      </c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</row>
    <row r="558" spans="3:21" ht="17" thickBot="1" x14ac:dyDescent="0.25">
      <c r="C558" s="11">
        <f t="shared" si="8"/>
        <v>5</v>
      </c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</row>
    <row r="559" spans="3:21" ht="17" thickBot="1" x14ac:dyDescent="0.25">
      <c r="C559" s="11">
        <f t="shared" si="8"/>
        <v>5</v>
      </c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</row>
    <row r="560" spans="3:21" ht="17" thickBot="1" x14ac:dyDescent="0.25">
      <c r="C560" s="11">
        <f t="shared" si="8"/>
        <v>5</v>
      </c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</row>
    <row r="561" spans="3:21" ht="17" thickBot="1" x14ac:dyDescent="0.25">
      <c r="C561" s="11">
        <f t="shared" si="8"/>
        <v>5</v>
      </c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</row>
    <row r="562" spans="3:21" ht="17" thickBot="1" x14ac:dyDescent="0.25">
      <c r="C562" s="11">
        <f t="shared" si="8"/>
        <v>5</v>
      </c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</row>
    <row r="563" spans="3:21" ht="17" thickBot="1" x14ac:dyDescent="0.25">
      <c r="C563" s="11">
        <f t="shared" si="8"/>
        <v>5</v>
      </c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</row>
    <row r="564" spans="3:21" ht="17" thickBot="1" x14ac:dyDescent="0.25">
      <c r="C564" s="11">
        <f t="shared" si="8"/>
        <v>5</v>
      </c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</row>
    <row r="565" spans="3:21" ht="17" thickBot="1" x14ac:dyDescent="0.25">
      <c r="C565" s="11">
        <f t="shared" si="8"/>
        <v>5</v>
      </c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</row>
    <row r="566" spans="3:21" ht="17" thickBot="1" x14ac:dyDescent="0.25">
      <c r="C566" s="11">
        <f t="shared" si="8"/>
        <v>5</v>
      </c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</row>
    <row r="567" spans="3:21" ht="17" thickBot="1" x14ac:dyDescent="0.25">
      <c r="C567" s="11">
        <f t="shared" si="8"/>
        <v>5</v>
      </c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</row>
    <row r="568" spans="3:21" ht="17" thickBot="1" x14ac:dyDescent="0.25">
      <c r="C568" s="11">
        <f t="shared" si="8"/>
        <v>5</v>
      </c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</row>
    <row r="569" spans="3:21" ht="17" thickBot="1" x14ac:dyDescent="0.25">
      <c r="C569" s="11">
        <f t="shared" si="8"/>
        <v>5</v>
      </c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</row>
    <row r="570" spans="3:21" ht="17" thickBot="1" x14ac:dyDescent="0.25">
      <c r="C570" s="11">
        <f t="shared" si="8"/>
        <v>5</v>
      </c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</row>
    <row r="571" spans="3:21" ht="17" thickBot="1" x14ac:dyDescent="0.25">
      <c r="C571" s="11">
        <f t="shared" si="8"/>
        <v>5</v>
      </c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</row>
    <row r="572" spans="3:21" ht="17" thickBot="1" x14ac:dyDescent="0.25">
      <c r="C572" s="11">
        <f t="shared" si="8"/>
        <v>5</v>
      </c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</row>
    <row r="573" spans="3:21" ht="17" thickBot="1" x14ac:dyDescent="0.25">
      <c r="C573" s="11">
        <f t="shared" si="8"/>
        <v>5</v>
      </c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</row>
    <row r="574" spans="3:21" ht="17" thickBot="1" x14ac:dyDescent="0.25">
      <c r="C574" s="11">
        <f t="shared" si="8"/>
        <v>5</v>
      </c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</row>
    <row r="575" spans="3:21" ht="17" thickBot="1" x14ac:dyDescent="0.25">
      <c r="C575" s="11">
        <f t="shared" si="8"/>
        <v>5</v>
      </c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</row>
    <row r="576" spans="3:21" ht="17" thickBot="1" x14ac:dyDescent="0.25">
      <c r="C576" s="11">
        <f t="shared" si="8"/>
        <v>5</v>
      </c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</row>
    <row r="577" spans="3:21" ht="17" thickBot="1" x14ac:dyDescent="0.25">
      <c r="C577" s="11">
        <f t="shared" si="8"/>
        <v>5</v>
      </c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</row>
    <row r="578" spans="3:21" ht="17" thickBot="1" x14ac:dyDescent="0.25">
      <c r="C578" s="11">
        <f t="shared" si="8"/>
        <v>5</v>
      </c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</row>
    <row r="579" spans="3:21" ht="17" thickBot="1" x14ac:dyDescent="0.25">
      <c r="C579" s="11">
        <f t="shared" si="8"/>
        <v>5</v>
      </c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</row>
    <row r="580" spans="3:21" ht="17" thickBot="1" x14ac:dyDescent="0.25">
      <c r="C580" s="11">
        <f t="shared" si="8"/>
        <v>5</v>
      </c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</row>
    <row r="581" spans="3:21" ht="17" thickBot="1" x14ac:dyDescent="0.25">
      <c r="C581" s="11">
        <f t="shared" ref="C581:C598" si="9">SUM(LEN(A581),5)</f>
        <v>5</v>
      </c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</row>
    <row r="582" spans="3:21" ht="17" thickBot="1" x14ac:dyDescent="0.25">
      <c r="C582" s="11">
        <f t="shared" si="9"/>
        <v>5</v>
      </c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</row>
    <row r="583" spans="3:21" ht="17" thickBot="1" x14ac:dyDescent="0.25">
      <c r="C583" s="11">
        <f t="shared" si="9"/>
        <v>5</v>
      </c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</row>
    <row r="584" spans="3:21" ht="17" thickBot="1" x14ac:dyDescent="0.25">
      <c r="C584" s="11">
        <f t="shared" si="9"/>
        <v>5</v>
      </c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</row>
    <row r="585" spans="3:21" ht="17" thickBot="1" x14ac:dyDescent="0.25">
      <c r="C585" s="11">
        <f t="shared" si="9"/>
        <v>5</v>
      </c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</row>
    <row r="586" spans="3:21" ht="17" thickBot="1" x14ac:dyDescent="0.25">
      <c r="C586" s="11">
        <f t="shared" si="9"/>
        <v>5</v>
      </c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</row>
    <row r="587" spans="3:21" ht="17" thickBot="1" x14ac:dyDescent="0.25">
      <c r="C587" s="11">
        <f t="shared" si="9"/>
        <v>5</v>
      </c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</row>
    <row r="588" spans="3:21" ht="17" thickBot="1" x14ac:dyDescent="0.25">
      <c r="C588" s="11">
        <f t="shared" si="9"/>
        <v>5</v>
      </c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</row>
    <row r="589" spans="3:21" ht="17" thickBot="1" x14ac:dyDescent="0.25">
      <c r="C589" s="11">
        <f t="shared" si="9"/>
        <v>5</v>
      </c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</row>
    <row r="590" spans="3:21" ht="17" thickBot="1" x14ac:dyDescent="0.25">
      <c r="C590" s="11">
        <f t="shared" si="9"/>
        <v>5</v>
      </c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</row>
    <row r="591" spans="3:21" ht="17" thickBot="1" x14ac:dyDescent="0.25">
      <c r="C591" s="11">
        <f t="shared" si="9"/>
        <v>5</v>
      </c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</row>
    <row r="592" spans="3:21" ht="17" thickBot="1" x14ac:dyDescent="0.25">
      <c r="C592" s="11">
        <f t="shared" si="9"/>
        <v>5</v>
      </c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</row>
    <row r="593" spans="3:21" ht="17" thickBot="1" x14ac:dyDescent="0.25">
      <c r="C593" s="11">
        <f t="shared" si="9"/>
        <v>5</v>
      </c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</row>
    <row r="594" spans="3:21" ht="17" thickBot="1" x14ac:dyDescent="0.25">
      <c r="C594" s="11">
        <f t="shared" si="9"/>
        <v>5</v>
      </c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</row>
    <row r="595" spans="3:21" ht="17" thickBot="1" x14ac:dyDescent="0.25">
      <c r="C595" s="11">
        <f t="shared" si="9"/>
        <v>5</v>
      </c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</row>
    <row r="596" spans="3:21" ht="17" thickBot="1" x14ac:dyDescent="0.25">
      <c r="C596" s="11">
        <f t="shared" si="9"/>
        <v>5</v>
      </c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</row>
    <row r="597" spans="3:21" ht="17" thickBot="1" x14ac:dyDescent="0.25">
      <c r="C597" s="11">
        <f t="shared" si="9"/>
        <v>5</v>
      </c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</row>
    <row r="598" spans="3:21" ht="17" thickBot="1" x14ac:dyDescent="0.25">
      <c r="C598" s="11">
        <f t="shared" si="9"/>
        <v>5</v>
      </c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</row>
  </sheetData>
  <sheetProtection algorithmName="SHA-512" hashValue="GJ0BrdUbJYopsHLxbq97UXyq0BQnZH5/+pbMCtai0/bZ/bQMH2rWsO/e5aH7E3+7B9vNtKOtVEH3bR2lxojM2A==" saltValue="Bxn7fxzd2t96i6FHGeZqsg==" spinCount="100000" sheet="1" formatColumns="0" insertRows="0" insertHyperlinks="0" deleteRows="0" selectLockedCells="1"/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nia.hasse</dc:creator>
  <cp:lastModifiedBy>janine.vogler</cp:lastModifiedBy>
  <dcterms:created xsi:type="dcterms:W3CDTF">2024-08-07T11:20:54Z</dcterms:created>
  <dcterms:modified xsi:type="dcterms:W3CDTF">2024-09-23T11:48:23Z</dcterms:modified>
</cp:coreProperties>
</file>